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<sst xmlns="http://schemas.openxmlformats.org/spreadsheetml/2006/main" count="29" uniqueCount="20">
  <si>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</si>
  <si>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</si>
  <si>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</si>
  <si>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</si>
  <si>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</si>
  <si>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</si>
  <si>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</si>
  <si>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</si>
  <si>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</si>
  <si>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</si>
  <si>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</si>
  <si>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</si>
  <si>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</si>
  <si>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</si>
  <si>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</si>
  <si>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</si>
  <si>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</si>
  <si>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ROCCHETTA PALAFEA</t>
  </si>
  <si>
    <t>Rocchetta Palafea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</si>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</sst>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13.625866050808314</c:v>
                </c:pt>
                <c:pt idx="1">
                  <c:v>14.532019704433496</c:v>
                </c:pt>
                <c:pt idx="2">
                  <c:v>17.002881844380404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59136"/>
        <c:axId val="99260672"/>
      </c:lineChart>
      <c:catAx>
        <c:axId val="9925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60672"/>
        <c:crosses val="autoZero"/>
        <c:auto val="1"/>
        <c:lblAlgn val="ctr"/>
        <c:lblOffset val="100"/>
        <c:noMultiLvlLbl val="0"/>
      </c:catAx>
      <c:valAx>
        <c:axId val="9926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59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2.7713625866050808</c:v>
                </c:pt>
                <c:pt idx="1">
                  <c:v>2.7093596059113301</c:v>
                </c:pt>
                <c:pt idx="2">
                  <c:v>4.3227665706051877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72192"/>
        <c:axId val="99626368"/>
      </c:lineChart>
      <c:catAx>
        <c:axId val="9927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26368"/>
        <c:crosses val="autoZero"/>
        <c:auto val="1"/>
        <c:lblAlgn val="ctr"/>
        <c:lblOffset val="100"/>
        <c:noMultiLvlLbl val="0"/>
      </c:catAx>
      <c:valAx>
        <c:axId val="9962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72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Rocchetta Palafea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52.884615384615387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13.942307692307693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6.0897435897435894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Rocchetta Palafea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52.884615384615387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13.942307692307693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73056"/>
        <c:axId val="99776768"/>
      </c:bubbleChart>
      <c:valAx>
        <c:axId val="99773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76768"/>
        <c:crosses val="autoZero"/>
        <c:crossBetween val="midCat"/>
      </c:valAx>
      <c:valAx>
        <c:axId val="9977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73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86.637931034482762</v>
      </c>
      <c r="C13" s="22">
        <v>91.509433962264154</v>
      </c>
      <c r="D13" s="22">
        <v>99.425287356321832</v>
      </c>
    </row>
    <row r="14" spans="1:4" ht="17.45" customHeight="1" x14ac:dyDescent="0.2">
      <c r="A14" s="10" t="s">
        <v>6</v>
      </c>
      <c r="B14" s="22">
        <v>2.7713625866050808</v>
      </c>
      <c r="C14" s="22">
        <v>2.7093596059113301</v>
      </c>
      <c r="D14" s="22">
        <v>4.3227665706051877</v>
      </c>
    </row>
    <row r="15" spans="1:4" ht="17.45" customHeight="1" x14ac:dyDescent="0.2">
      <c r="A15" s="10" t="s">
        <v>12</v>
      </c>
      <c r="B15" s="22">
        <v>13.625866050808314</v>
      </c>
      <c r="C15" s="22">
        <v>14.532019704433496</v>
      </c>
      <c r="D15" s="22">
        <v>17.002881844380404</v>
      </c>
    </row>
    <row r="16" spans="1:4" ht="17.45" customHeight="1" x14ac:dyDescent="0.2">
      <c r="A16" s="10" t="s">
        <v>7</v>
      </c>
      <c r="B16" s="22">
        <v>39.721254355400696</v>
      </c>
      <c r="C16" s="22">
        <v>55.416666666666671</v>
      </c>
      <c r="D16" s="22">
        <v>52.884615384615387</v>
      </c>
    </row>
    <row r="17" spans="1:4" ht="17.45" customHeight="1" x14ac:dyDescent="0.2">
      <c r="A17" s="10" t="s">
        <v>8</v>
      </c>
      <c r="B17" s="22">
        <v>11.149825783972126</v>
      </c>
      <c r="C17" s="22">
        <v>13.750000000000002</v>
      </c>
      <c r="D17" s="22">
        <v>13.942307692307693</v>
      </c>
    </row>
    <row r="18" spans="1:4" ht="17.45" customHeight="1" x14ac:dyDescent="0.2">
      <c r="A18" s="10" t="s">
        <v>9</v>
      </c>
      <c r="B18" s="22">
        <v>356.25</v>
      </c>
      <c r="C18" s="22">
        <v>403.030303030303</v>
      </c>
      <c r="D18" s="22">
        <v>379.31034482758622</v>
      </c>
    </row>
    <row r="19" spans="1:4" ht="17.45" customHeight="1" x14ac:dyDescent="0.2">
      <c r="A19" s="11" t="s">
        <v>13</v>
      </c>
      <c r="B19" s="23">
        <v>1.5665796344647518</v>
      </c>
      <c r="C19" s="23">
        <v>3.2876712328767121</v>
      </c>
      <c r="D19" s="23">
        <v>6.0897435897435894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99.425287356321832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4.3227665706051877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17.002881844380404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52.884615384615387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13.942307692307693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379.31034482758622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6.0897435897435894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2015-04-16T11:22:11Z</dcterms:modified>
</cp:coreProperties>
</file>