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<sst xmlns="http://schemas.openxmlformats.org/spreadsheetml/2006/main" count="31" uniqueCount="21">
  <si>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</si>
  <si>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</si>
  <si>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</si>
  <si>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</si>
  <si>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</si>
  <si>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</si>
  <si>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</si>
  <si>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</si>
  <si>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</si>
  <si>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</si>
  <si>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</si>
  <si>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</si>
  <si>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</si>
  <si>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</si>
  <si>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</si>
  <si>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</si>
  <si>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</si>
  <si>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</si>
  <si>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ROCCHETTA PALAFEA</t>
  </si>
  <si>
    <t>Rocchetta Palafea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</si>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</sst>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55.245094286662081</c:v>
                </c:pt>
                <c:pt idx="1">
                  <c:v>51.800250070172758</c:v>
                </c:pt>
                <c:pt idx="2">
                  <c:v>44.272627523029421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63904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-0.96311963527734301</c:v>
                </c:pt>
                <c:pt idx="1">
                  <c:v>-0.64177743883313543</c:v>
                </c:pt>
                <c:pt idx="2">
                  <c:v>-1.5580191211946648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07968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-1.2838053177900877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-1.5826133249592811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-1.5580191211946648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-1.2838053177900877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-1.5826133249592811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9168"/>
        <c:axId val="90223744"/>
      </c:bubbleChart>
      <c:valAx>
        <c:axId val="90119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3744"/>
        <c:crosses val="autoZero"/>
        <c:crossBetween val="midCat"/>
        <c:majorUnit val="0.2"/>
        <c:minorUnit val="4.0000000000000008E-2"/>
      </c:valAx>
      <c:valAx>
        <c:axId val="9022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1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433</v>
      </c>
      <c r="C13" s="29">
        <v>406</v>
      </c>
      <c r="D13" s="29">
        <v>347</v>
      </c>
    </row>
    <row r="14" spans="1:4" ht="19.149999999999999" customHeight="1" x14ac:dyDescent="0.2">
      <c r="A14" s="9" t="s">
        <v>9</v>
      </c>
      <c r="B14" s="28">
        <v>-0.96311963527734301</v>
      </c>
      <c r="C14" s="28">
        <v>-0.64177743883313543</v>
      </c>
      <c r="D14" s="28">
        <v>-1.5580191211946648</v>
      </c>
    </row>
    <row r="15" spans="1:4" ht="19.149999999999999" customHeight="1" x14ac:dyDescent="0.2">
      <c r="A15" s="9" t="s">
        <v>10</v>
      </c>
      <c r="B15" s="28" t="s">
        <v>2</v>
      </c>
      <c r="C15" s="28">
        <v>0.30819052015538251</v>
      </c>
      <c r="D15" s="28">
        <v>-1.2838053177900877</v>
      </c>
    </row>
    <row r="16" spans="1:4" ht="19.149999999999999" customHeight="1" x14ac:dyDescent="0.2">
      <c r="A16" s="9" t="s">
        <v>11</v>
      </c>
      <c r="B16" s="28" t="s">
        <v>2</v>
      </c>
      <c r="C16" s="28">
        <v>-0.72121673591193369</v>
      </c>
      <c r="D16" s="28">
        <v>-1.5826133249592811</v>
      </c>
    </row>
    <row r="17" spans="1:4" ht="19.149999999999999" customHeight="1" x14ac:dyDescent="0.2">
      <c r="A17" s="9" t="s">
        <v>12</v>
      </c>
      <c r="B17" s="22">
        <v>0.62256580673148088</v>
      </c>
      <c r="C17" s="22">
        <v>1.039806337365077</v>
      </c>
      <c r="D17" s="22">
        <v>0.7112767305889407</v>
      </c>
    </row>
    <row r="18" spans="1:4" ht="19.149999999999999" customHeight="1" x14ac:dyDescent="0.2">
      <c r="A18" s="9" t="s">
        <v>13</v>
      </c>
      <c r="B18" s="22">
        <v>69.053117782909936</v>
      </c>
      <c r="C18" s="22">
        <v>65.763546798029566</v>
      </c>
      <c r="D18" s="22">
        <v>71.46974063400576</v>
      </c>
    </row>
    <row r="19" spans="1:4" ht="19.149999999999999" customHeight="1" x14ac:dyDescent="0.2">
      <c r="A19" s="11" t="s">
        <v>14</v>
      </c>
      <c r="B19" s="23">
        <v>55.245094286662081</v>
      </c>
      <c r="C19" s="23">
        <v>51.800250070172758</v>
      </c>
      <c r="D19" s="23">
        <v>44.272627523029421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-1.5580191211946648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-1.2838053177900877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-1.5826133249592811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0.7112767305889407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71.46974063400576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44.272627523029421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2016-02-17T09:36:38Z</dcterms:modified>
</cp:coreProperties>
</file>