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<sst xmlns="http://schemas.openxmlformats.org/spreadsheetml/2006/main" count="41" uniqueCount="26">
  <si>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</si>
  <si>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</si>
  <si>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</si>
  <si>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</si>
  <si>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</si>
  <si>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</si>
  <si>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</si>
  <si>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</si>
  <si>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</si>
  <si>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</si>
  <si>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</si>
  <si>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</si>
  <si>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</si>
  <si>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</si>
  <si>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</si>
  <si>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</si>
  <si>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</si>
  <si>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</si>
  <si>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</si>
  <si>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</si>
  <si>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</si>
  <si>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</si>
  <si>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ASTI</t>
  </si>
  <si>
    <t>ROCCAVERANO</t>
  </si>
  <si>
    <t>Roccaverano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</si>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</sst>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210.34482758620689</c:v>
                </c:pt>
                <c:pt idx="1">
                  <c:v>229.99999999999997</c:v>
                </c:pt>
                <c:pt idx="2">
                  <c:v>733.33333333333326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1216"/>
        <c:axId val="65339392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39392"/>
        <c:crosses val="autoZero"/>
        <c:auto val="1"/>
        <c:lblAlgn val="ctr"/>
        <c:lblOffset val="100"/>
        <c:noMultiLvlLbl val="0"/>
      </c:catAx>
      <c:valAx>
        <c:axId val="65339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40.924092409240927</c:v>
                </c:pt>
                <c:pt idx="1">
                  <c:v>35.685483870967744</c:v>
                </c:pt>
                <c:pt idx="2">
                  <c:v>42.401960784313722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67424"/>
        <c:axId val="65386752"/>
      </c:lineChart>
      <c:catAx>
        <c:axId val="653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6752"/>
        <c:crosses val="autoZero"/>
        <c:auto val="1"/>
        <c:lblAlgn val="ctr"/>
        <c:lblOffset val="100"/>
        <c:noMultiLvlLbl val="0"/>
      </c:catAx>
      <c:valAx>
        <c:axId val="653867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742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50.23474178403756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37.5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Roccaverano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50.23474178403756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33.846153846153847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50.803858520900327</v>
      </c>
      <c r="C13" s="27">
        <v>43.873517786561266</v>
      </c>
      <c r="D13" s="27">
        <v>50.23474178403756</v>
      </c>
    </row>
    <row r="14" spans="1:4" ht="18.600000000000001" customHeight="1" x14ac:dyDescent="0.2">
      <c r="A14" s="9" t="s">
        <v>8</v>
      </c>
      <c r="B14" s="27">
        <v>30.508474576271187</v>
      </c>
      <c r="C14" s="27">
        <v>27.160493827160494</v>
      </c>
      <c r="D14" s="27">
        <v>33.846153846153847</v>
      </c>
    </row>
    <row r="15" spans="1:4" ht="18.600000000000001" customHeight="1" x14ac:dyDescent="0.2">
      <c r="A15" s="9" t="s">
        <v>9</v>
      </c>
      <c r="B15" s="27">
        <v>40.924092409240927</v>
      </c>
      <c r="C15" s="27">
        <v>35.685483870967744</v>
      </c>
      <c r="D15" s="27">
        <v>42.401960784313722</v>
      </c>
    </row>
    <row r="16" spans="1:4" ht="18.600000000000001" customHeight="1" x14ac:dyDescent="0.2">
      <c r="A16" s="9" t="s">
        <v>10</v>
      </c>
      <c r="B16" s="27">
        <v>210.34482758620689</v>
      </c>
      <c r="C16" s="27">
        <v>229.99999999999997</v>
      </c>
      <c r="D16" s="27">
        <v>733.33333333333326</v>
      </c>
    </row>
    <row r="17" spans="1:4" ht="18.600000000000001" customHeight="1" x14ac:dyDescent="0.2">
      <c r="A17" s="9" t="s">
        <v>6</v>
      </c>
      <c r="B17" s="27">
        <v>55.769230769230774</v>
      </c>
      <c r="C17" s="27">
        <v>54.54545454545454</v>
      </c>
      <c r="D17" s="27">
        <v>37.5</v>
      </c>
    </row>
    <row r="18" spans="1:4" ht="18.600000000000001" customHeight="1" x14ac:dyDescent="0.2">
      <c r="A18" s="9" t="s">
        <v>11</v>
      </c>
      <c r="B18" s="27">
        <v>49.193548387096776</v>
      </c>
      <c r="C18" s="27">
        <v>31.073446327683619</v>
      </c>
      <c r="D18" s="27">
        <v>26.589595375722542</v>
      </c>
    </row>
    <row r="19" spans="1:4" ht="18.600000000000001" customHeight="1" x14ac:dyDescent="0.2">
      <c r="A19" s="9" t="s">
        <v>12</v>
      </c>
      <c r="B19" s="27">
        <v>23.790322580645164</v>
      </c>
      <c r="C19" s="27">
        <v>28.8135593220339</v>
      </c>
      <c r="D19" s="27">
        <v>25.433526011560691</v>
      </c>
    </row>
    <row r="20" spans="1:4" ht="18.600000000000001" customHeight="1" x14ac:dyDescent="0.2">
      <c r="A20" s="9" t="s">
        <v>13</v>
      </c>
      <c r="B20" s="27">
        <v>18.14516129032258</v>
      </c>
      <c r="C20" s="27">
        <v>25.988700564971751</v>
      </c>
      <c r="D20" s="27">
        <v>34.104046242774565</v>
      </c>
    </row>
    <row r="21" spans="1:4" ht="18.600000000000001" customHeight="1" x14ac:dyDescent="0.2">
      <c r="A21" s="9" t="s">
        <v>14</v>
      </c>
      <c r="B21" s="27">
        <v>8.870967741935484</v>
      </c>
      <c r="C21" s="27">
        <v>14.124293785310735</v>
      </c>
      <c r="D21" s="27">
        <v>13.872832369942195</v>
      </c>
    </row>
    <row r="22" spans="1:4" ht="18.600000000000001" customHeight="1" x14ac:dyDescent="0.2">
      <c r="A22" s="9" t="s">
        <v>15</v>
      </c>
      <c r="B22" s="27">
        <v>6.854838709677419</v>
      </c>
      <c r="C22" s="27">
        <v>19.209039548022599</v>
      </c>
      <c r="D22" s="27">
        <v>19.075144508670519</v>
      </c>
    </row>
    <row r="23" spans="1:4" ht="18.600000000000001" customHeight="1" x14ac:dyDescent="0.2">
      <c r="A23" s="9" t="s">
        <v>16</v>
      </c>
      <c r="B23" s="27">
        <v>72.983870967741936</v>
      </c>
      <c r="C23" s="27">
        <v>40.112994350282491</v>
      </c>
      <c r="D23" s="27">
        <v>45.086705202312139</v>
      </c>
    </row>
    <row r="24" spans="1:4" ht="18.600000000000001" customHeight="1" x14ac:dyDescent="0.2">
      <c r="A24" s="9" t="s">
        <v>17</v>
      </c>
      <c r="B24" s="27">
        <v>7.661290322580645</v>
      </c>
      <c r="C24" s="27">
        <v>20.903954802259886</v>
      </c>
      <c r="D24" s="27">
        <v>9.8265895953757223</v>
      </c>
    </row>
    <row r="25" spans="1:4" ht="18.600000000000001" customHeight="1" x14ac:dyDescent="0.2">
      <c r="A25" s="10" t="s">
        <v>18</v>
      </c>
      <c r="B25" s="28">
        <v>76.679649464459601</v>
      </c>
      <c r="C25" s="28">
        <v>71.621621621621628</v>
      </c>
      <c r="D25" s="28">
        <v>81.687294771406926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50.23474178403756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33.846153846153847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42.401960784313722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733.33333333333326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37.5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26.589595375722542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25.433526011560691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34.104046242774565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13.872832369942195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19.075144508670519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45.086705202312139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9.8265895953757223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81.687294771406926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2016-01-28T11:47:38Z</dcterms:modified>
</cp:coreProperties>
</file>