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<sst xmlns="http://schemas.openxmlformats.org/spreadsheetml/2006/main" count="25" uniqueCount="18">
  <si>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</si>
  <si>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</si>
  <si>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</si>
  <si>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</si>
  <si>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</si>
  <si>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</si>
  <si>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</si>
  <si>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</si>
  <si>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</si>
  <si>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</si>
  <si>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</si>
  <si>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</si>
  <si>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</si>
  <si>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</si>
  <si>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ASTI</t>
  </si>
  <si>
    <t>ROCCAVERANO</t>
  </si>
  <si>
    <t>Roccaverano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</si>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</sst>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35.714285714285715</c:v>
                </c:pt>
                <c:pt idx="1">
                  <c:v>23.636363636363637</c:v>
                </c:pt>
                <c:pt idx="2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90048"/>
        <c:axId val="87969792"/>
      </c:lineChart>
      <c:catAx>
        <c:axId val="8669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9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33.559322033898304</c:v>
                </c:pt>
                <c:pt idx="1">
                  <c:v>28.806584362139919</c:v>
                </c:pt>
                <c:pt idx="2">
                  <c:v>35.384615384615387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Roccaverano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51.173708920187785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35.384615384615387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Roccaverano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51.173708920187785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35.384615384615387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20160"/>
        <c:axId val="93022080"/>
      </c:bubbleChart>
      <c:valAx>
        <c:axId val="93020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22080"/>
        <c:crosses val="autoZero"/>
        <c:crossBetween val="midCat"/>
      </c:valAx>
      <c:valAx>
        <c:axId val="93022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201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54.983922829581985</v>
      </c>
      <c r="C13" s="28">
        <v>45.059288537549406</v>
      </c>
      <c r="D13" s="28">
        <v>51.173708920187785</v>
      </c>
    </row>
    <row r="14" spans="1:4" ht="17.45" customHeight="1" x14ac:dyDescent="0.25">
      <c r="A14" s="9" t="s">
        <v>8</v>
      </c>
      <c r="B14" s="28">
        <v>33.559322033898304</v>
      </c>
      <c r="C14" s="28">
        <v>28.806584362139919</v>
      </c>
      <c r="D14" s="28">
        <v>35.384615384615387</v>
      </c>
    </row>
    <row r="15" spans="1:4" ht="17.45" customHeight="1" x14ac:dyDescent="0.25">
      <c r="A15" s="27" t="s">
        <v>9</v>
      </c>
      <c r="B15" s="28">
        <v>44.554455445544555</v>
      </c>
      <c r="C15" s="28">
        <v>37.096774193548384</v>
      </c>
      <c r="D15" s="28">
        <v>43.627450980392155</v>
      </c>
    </row>
    <row r="16" spans="1:4" ht="17.45" customHeight="1" x14ac:dyDescent="0.25">
      <c r="A16" s="27" t="s">
        <v>10</v>
      </c>
      <c r="B16" s="28">
        <v>35.714285714285715</v>
      </c>
      <c r="C16" s="28">
        <v>23.636363636363637</v>
      </c>
      <c r="D16" s="28">
        <v>12.5</v>
      </c>
    </row>
    <row r="17" spans="1:4" ht="17.45" customHeight="1" x14ac:dyDescent="0.25">
      <c r="A17" s="10" t="s">
        <v>6</v>
      </c>
      <c r="B17" s="31">
        <v>175</v>
      </c>
      <c r="C17" s="31">
        <v>84.615384615384613</v>
      </c>
      <c r="D17" s="31">
        <v>64.285714285714292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51.173708920187785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35.384615384615387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43.627450980392155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12.5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64.285714285714292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2016-03-11T09:10:31Z</dcterms:modified>
</cp:coreProperties>
</file>