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<sst xmlns="http://schemas.openxmlformats.org/spreadsheetml/2006/main" count="24" uniqueCount="18">
  <si>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</si>
  <si>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</si>
  <si>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</si>
  <si>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</si>
  <si>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</si>
  <si>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</si>
  <si>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</si>
  <si>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</si>
  <si>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</si>
  <si>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</si>
  <si>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</si>
  <si>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</si>
  <si>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</si>
  <si>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</si>
  <si>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</si>
  <si>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ROCCAVERANO</t>
  </si>
  <si>
    <t>Roccaverano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</si>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</sst>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0.38461538461538464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672"/>
        <c:axId val="62478208"/>
      </c:lineChart>
      <c:catAx>
        <c:axId val="6247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208"/>
        <c:crosses val="autoZero"/>
        <c:auto val="1"/>
        <c:lblAlgn val="ctr"/>
        <c:lblOffset val="100"/>
        <c:noMultiLvlLbl val="0"/>
      </c:catAx>
      <c:valAx>
        <c:axId val="624782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42.758620689655174</c:v>
                </c:pt>
                <c:pt idx="1">
                  <c:v>50.769230769230766</c:v>
                </c:pt>
                <c:pt idx="2">
                  <c:v>61.475409836065573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61.475409836065573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45.94556765163297</v>
      </c>
      <c r="C13" s="22">
        <v>47.81679389312977</v>
      </c>
      <c r="D13" s="22">
        <v>60.400000000000006</v>
      </c>
    </row>
    <row r="14" spans="1:4" ht="19.149999999999999" customHeight="1" x14ac:dyDescent="0.2">
      <c r="A14" s="9" t="s">
        <v>7</v>
      </c>
      <c r="B14" s="22">
        <v>42.758620689655174</v>
      </c>
      <c r="C14" s="22">
        <v>50.769230769230766</v>
      </c>
      <c r="D14" s="22">
        <v>61.475409836065573</v>
      </c>
    </row>
    <row r="15" spans="1:4" ht="19.149999999999999" customHeight="1" x14ac:dyDescent="0.2">
      <c r="A15" s="9" t="s">
        <v>8</v>
      </c>
      <c r="B15" s="22">
        <v>0</v>
      </c>
      <c r="C15" s="22">
        <v>0.38461538461538464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10.01890359168242</v>
      </c>
      <c r="D16" s="23">
        <v>7.8299776286353469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60.400000000000006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61.475409836065573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7.8299776286353469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2016-01-27T12:36:49Z</dcterms:modified>
</cp:coreProperties>
</file>