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<sst xmlns="http://schemas.openxmlformats.org/spreadsheetml/2006/main" count="23" uniqueCount="17">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</sst>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6.5868263473053901</c:v>
                </c:pt>
                <c:pt idx="1">
                  <c:v>6.4748201438848918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2.9940119760479043</c:v>
                </c:pt>
                <c:pt idx="1">
                  <c:v>4.3165467625899279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288"/>
        <c:axId val="95253248"/>
      </c:lineChart>
      <c:catAx>
        <c:axId val="946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6624"/>
        <c:axId val="96508544"/>
      </c:bubbleChart>
      <c:valAx>
        <c:axId val="965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544"/>
        <c:crosses val="autoZero"/>
        <c:crossBetween val="midCat"/>
      </c:valAx>
      <c:valAx>
        <c:axId val="965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3.007518796992481</v>
      </c>
      <c r="C13" s="27">
        <v>9.5238095238095237</v>
      </c>
      <c r="D13" s="27">
        <v>15.517241379310345</v>
      </c>
    </row>
    <row r="14" spans="1:4" ht="19.149999999999999" customHeight="1" x14ac:dyDescent="0.2">
      <c r="A14" s="8" t="s">
        <v>6</v>
      </c>
      <c r="B14" s="27">
        <v>0.5988023952095809</v>
      </c>
      <c r="C14" s="27">
        <v>1.4388489208633095</v>
      </c>
      <c r="D14" s="27">
        <v>0.90090090090090091</v>
      </c>
    </row>
    <row r="15" spans="1:4" ht="19.149999999999999" customHeight="1" x14ac:dyDescent="0.2">
      <c r="A15" s="8" t="s">
        <v>7</v>
      </c>
      <c r="B15" s="27">
        <v>2.9940119760479043</v>
      </c>
      <c r="C15" s="27">
        <v>4.3165467625899279</v>
      </c>
      <c r="D15" s="27">
        <v>4.5045045045045047</v>
      </c>
    </row>
    <row r="16" spans="1:4" ht="19.149999999999999" customHeight="1" x14ac:dyDescent="0.2">
      <c r="A16" s="9" t="s">
        <v>8</v>
      </c>
      <c r="B16" s="28">
        <v>6.5868263473053901</v>
      </c>
      <c r="C16" s="28">
        <v>6.4748201438848918</v>
      </c>
      <c r="D16" s="28">
        <v>4.5045045045045047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15.517241379310345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0.90090090090090091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4.5045045045045047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4.5045045045045047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2016-01-26T12:35:10Z</dcterms:modified>
</cp:coreProperties>
</file>