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<sst xmlns="http://schemas.openxmlformats.org/spreadsheetml/2006/main" count="40" uniqueCount="23">
  <si>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</si>
  <si>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</si>
  <si>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</si>
  <si>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</si>
  <si>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</si>
  <si>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</si>
  <si>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</si>
  <si>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</si>
  <si>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</si>
  <si>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</si>
  <si>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</si>
  <si>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</si>
  <si>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</si>
  <si>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</si>
  <si>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</si>
  <si>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</si>
  <si>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</si>
  <si>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</si>
  <si>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</si>
  <si>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ASTI</t>
  </si>
  <si>
    <t>ROCCA D'ARAZZO</t>
  </si>
  <si>
    <t>Rocca d'Arazzo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</si>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</sst>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1.179245283018868</c:v>
                </c:pt>
                <c:pt idx="1">
                  <c:v>0.45146726862302478</c:v>
                </c:pt>
                <c:pt idx="2">
                  <c:v>0.44543429844097993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71296"/>
        <c:axId val="85714048"/>
      </c:lineChart>
      <c:catAx>
        <c:axId val="8567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714048"/>
        <c:crosses val="autoZero"/>
        <c:auto val="1"/>
        <c:lblAlgn val="ctr"/>
        <c:lblOffset val="100"/>
        <c:noMultiLvlLbl val="0"/>
      </c:catAx>
      <c:valAx>
        <c:axId val="857140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7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6.2068965517241379</c:v>
                </c:pt>
                <c:pt idx="1">
                  <c:v>8.1081081081081088</c:v>
                </c:pt>
                <c:pt idx="2">
                  <c:v>8.4210526315789469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281280"/>
        <c:axId val="89305472"/>
      </c:lineChart>
      <c:catAx>
        <c:axId val="8928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auto val="1"/>
        <c:lblAlgn val="ctr"/>
        <c:lblOffset val="100"/>
        <c:noMultiLvlLbl val="0"/>
      </c:catAx>
      <c:valAx>
        <c:axId val="8930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81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 d'Arazzo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0.44543429844097993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3.5634743875278394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Rocca d'Arazzo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0.44543429844097993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3.5634743875278394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35360"/>
        <c:axId val="94755456"/>
      </c:bubbleChart>
      <c:valAx>
        <c:axId val="94735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55456"/>
        <c:crosses val="autoZero"/>
        <c:crossBetween val="midCat"/>
      </c:valAx>
      <c:valAx>
        <c:axId val="9475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35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97.926000000000002</v>
      </c>
      <c r="C13" s="23">
        <v>98.021000000000001</v>
      </c>
      <c r="D13" s="23">
        <v>97.527999999999992</v>
      </c>
    </row>
    <row r="14" spans="1:4" ht="18" customHeight="1" x14ac:dyDescent="0.2">
      <c r="A14" s="10" t="s">
        <v>10</v>
      </c>
      <c r="B14" s="23">
        <v>5188.5</v>
      </c>
      <c r="C14" s="23">
        <v>3929</v>
      </c>
      <c r="D14" s="23">
        <v>6260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0.22421524663677131</v>
      </c>
    </row>
    <row r="17" spans="1:4" ht="18" customHeight="1" x14ac:dyDescent="0.2">
      <c r="A17" s="10" t="s">
        <v>12</v>
      </c>
      <c r="B17" s="23">
        <v>1.179245283018868</v>
      </c>
      <c r="C17" s="23">
        <v>0.45146726862302478</v>
      </c>
      <c r="D17" s="23">
        <v>0.44543429844097993</v>
      </c>
    </row>
    <row r="18" spans="1:4" ht="18" customHeight="1" x14ac:dyDescent="0.2">
      <c r="A18" s="10" t="s">
        <v>7</v>
      </c>
      <c r="B18" s="23">
        <v>0.23584905660377359</v>
      </c>
      <c r="C18" s="23">
        <v>0.67720090293453727</v>
      </c>
      <c r="D18" s="23">
        <v>0.44543429844097993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6.2068965517241379</v>
      </c>
      <c r="C20" s="23">
        <v>8.1081081081081088</v>
      </c>
      <c r="D20" s="23">
        <v>8.4210526315789469</v>
      </c>
    </row>
    <row r="21" spans="1:4" ht="18" customHeight="1" x14ac:dyDescent="0.2">
      <c r="A21" s="12" t="s">
        <v>15</v>
      </c>
      <c r="B21" s="24">
        <v>4.0094339622641506</v>
      </c>
      <c r="C21" s="24">
        <v>3.3860045146726865</v>
      </c>
      <c r="D21" s="24">
        <v>3.5634743875278394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97.527999999999992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6260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0.22421524663677131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0.44543429844097993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0.44543429844097993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8.4210526315789469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3.5634743875278394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2016-02-16T14:19:26Z</dcterms:modified>
</cp:coreProperties>
</file>