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<sst xmlns="http://schemas.openxmlformats.org/spreadsheetml/2006/main" count="34" uniqueCount="23">
  <si>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</si>
  <si>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</si>
  <si>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</si>
  <si>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</si>
  <si>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</si>
  <si>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</si>
  <si>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</si>
  <si>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</si>
  <si>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</si>
  <si>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</si>
  <si>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</si>
  <si>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</si>
  <si>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</si>
  <si>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</si>
  <si>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</si>
  <si>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</si>
  <si>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</si>
  <si>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</si>
  <si>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</si>
  <si>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ROCCA D'ARAZZO</t>
  </si>
  <si>
    <t>-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</si>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</sst>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49.111470113085623</c:v>
                </c:pt>
                <c:pt idx="1">
                  <c:v>49.606299212598429</c:v>
                </c:pt>
                <c:pt idx="2">
                  <c:v>63.237518910741301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74.01315789473685</c:v>
                </c:pt>
                <c:pt idx="1">
                  <c:v>78.412698412698418</c:v>
                </c:pt>
                <c:pt idx="2">
                  <c:v>79.904306220095691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272"/>
        <c:axId val="66935808"/>
      </c:lineChart>
      <c:catAx>
        <c:axId val="669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5808"/>
        <c:crosses val="autoZero"/>
        <c:auto val="1"/>
        <c:lblAlgn val="ctr"/>
        <c:lblOffset val="100"/>
        <c:noMultiLvlLbl val="0"/>
      </c:catAx>
      <c:valAx>
        <c:axId val="669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10.047846889952153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5.0239234449760763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79.904306220095691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6022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crossBetween val="midCat"/>
      </c:valAx>
      <c:valAx>
        <c:axId val="902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49.111470113085623</v>
      </c>
      <c r="C13" s="21">
        <v>49.606299212598429</v>
      </c>
      <c r="D13" s="21">
        <v>63.237518910741301</v>
      </c>
    </row>
    <row r="14" spans="1:4" ht="17.45" customHeight="1" x14ac:dyDescent="0.2">
      <c r="A14" s="10" t="s">
        <v>12</v>
      </c>
      <c r="B14" s="21">
        <v>41.195476575121162</v>
      </c>
      <c r="C14" s="21">
        <v>45.826771653543311</v>
      </c>
      <c r="D14" s="21">
        <v>56.127080181543121</v>
      </c>
    </row>
    <row r="15" spans="1:4" ht="17.45" customHeight="1" x14ac:dyDescent="0.2">
      <c r="A15" s="10" t="s">
        <v>13</v>
      </c>
      <c r="B15" s="21">
        <v>711.11111111111109</v>
      </c>
      <c r="C15" s="21">
        <v>875</v>
      </c>
      <c r="D15" s="21">
        <v>648.78048780487813</v>
      </c>
    </row>
    <row r="16" spans="1:4" ht="17.45" customHeight="1" x14ac:dyDescent="0.2">
      <c r="A16" s="10" t="s">
        <v>6</v>
      </c>
      <c r="B16" s="21">
        <v>286.36363636363637</v>
      </c>
      <c r="C16" s="21" t="s">
        <v>20</v>
      </c>
      <c r="D16" s="21">
        <v>1750</v>
      </c>
    </row>
    <row r="17" spans="1:4" ht="17.45" customHeight="1" x14ac:dyDescent="0.2">
      <c r="A17" s="10" t="s">
        <v>7</v>
      </c>
      <c r="B17" s="21">
        <v>74.01315789473685</v>
      </c>
      <c r="C17" s="21">
        <v>78.412698412698418</v>
      </c>
      <c r="D17" s="21">
        <v>79.904306220095691</v>
      </c>
    </row>
    <row r="18" spans="1:4" ht="17.45" customHeight="1" x14ac:dyDescent="0.2">
      <c r="A18" s="10" t="s">
        <v>14</v>
      </c>
      <c r="B18" s="21">
        <v>17.434210526315788</v>
      </c>
      <c r="C18" s="21">
        <v>10.158730158730158</v>
      </c>
      <c r="D18" s="21">
        <v>10.047846889952153</v>
      </c>
    </row>
    <row r="19" spans="1:4" ht="17.45" customHeight="1" x14ac:dyDescent="0.2">
      <c r="A19" s="10" t="s">
        <v>8</v>
      </c>
      <c r="B19" s="21">
        <v>3.2894736842105261</v>
      </c>
      <c r="C19" s="21">
        <v>2.2222222222222223</v>
      </c>
      <c r="D19" s="21">
        <v>5.0239234449760763</v>
      </c>
    </row>
    <row r="20" spans="1:4" ht="17.45" customHeight="1" x14ac:dyDescent="0.2">
      <c r="A20" s="10" t="s">
        <v>10</v>
      </c>
      <c r="B20" s="21">
        <v>83.55263157894737</v>
      </c>
      <c r="C20" s="21">
        <v>80.634920634920633</v>
      </c>
      <c r="D20" s="21">
        <v>83.014354066985646</v>
      </c>
    </row>
    <row r="21" spans="1:4" ht="17.45" customHeight="1" x14ac:dyDescent="0.2">
      <c r="A21" s="11" t="s">
        <v>9</v>
      </c>
      <c r="B21" s="22">
        <v>7.8947368421052628</v>
      </c>
      <c r="C21" s="22">
        <v>4.7619047619047619</v>
      </c>
      <c r="D21" s="22">
        <v>4.3062200956937797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63.237518910741301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56.127080181543121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648.78048780487813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79.904306220095691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10.047846889952153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5.0239234449760763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83.014354066985646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4.3062200956937797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2016-01-28T16:14:13Z</dcterms:modified>
</cp:coreProperties>
</file>