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<sst xmlns="http://schemas.openxmlformats.org/spreadsheetml/2006/main" count="41" uniqueCount="26">
  <si>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</si>
  <si>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</si>
  <si>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</si>
  <si>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</si>
  <si>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</si>
  <si>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</si>
  <si>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</si>
  <si>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</si>
  <si>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</si>
  <si>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</si>
  <si>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</si>
  <si>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</si>
  <si>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</si>
  <si>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</si>
  <si>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</si>
  <si>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</si>
  <si>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</si>
  <si>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</si>
  <si>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</si>
  <si>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</si>
  <si>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</si>
  <si>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</si>
  <si>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</si>
  <si>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ROCCA D'ARAZZO</t>
  </si>
  <si>
    <t>Rocca d'Arazzo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</si>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</sst>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141.46341463414635</c:v>
                </c:pt>
                <c:pt idx="1">
                  <c:v>191.52542372881356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3968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39.835487661574618</c:v>
                </c:pt>
                <c:pt idx="1">
                  <c:v>38.488372093023251</c:v>
                </c:pt>
                <c:pt idx="2">
                  <c:v>43.026004728132392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520"/>
        <c:axId val="65448192"/>
      </c:lineChart>
      <c:catAx>
        <c:axId val="653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192"/>
        <c:crosses val="autoZero"/>
        <c:auto val="1"/>
        <c:lblAlgn val="ctr"/>
        <c:lblOffset val="100"/>
        <c:noMultiLvlLbl val="0"/>
      </c:catAx>
      <c:valAx>
        <c:axId val="654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49.635036496350367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36.781609195402297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44.210526315789473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49.635036496350367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36.781609195402297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49.385749385749385</v>
      </c>
      <c r="C13" s="27">
        <v>47.303921568627452</v>
      </c>
      <c r="D13" s="27">
        <v>49.635036496350367</v>
      </c>
    </row>
    <row r="14" spans="1:4" ht="18.600000000000001" customHeight="1" x14ac:dyDescent="0.2">
      <c r="A14" s="9" t="s">
        <v>8</v>
      </c>
      <c r="B14" s="27">
        <v>31.081081081081081</v>
      </c>
      <c r="C14" s="27">
        <v>30.53097345132743</v>
      </c>
      <c r="D14" s="27">
        <v>36.781609195402297</v>
      </c>
    </row>
    <row r="15" spans="1:4" ht="18.600000000000001" customHeight="1" x14ac:dyDescent="0.2">
      <c r="A15" s="9" t="s">
        <v>9</v>
      </c>
      <c r="B15" s="27">
        <v>39.835487661574618</v>
      </c>
      <c r="C15" s="27">
        <v>38.488372093023251</v>
      </c>
      <c r="D15" s="27">
        <v>43.026004728132392</v>
      </c>
    </row>
    <row r="16" spans="1:4" ht="18.600000000000001" customHeight="1" x14ac:dyDescent="0.2">
      <c r="A16" s="9" t="s">
        <v>10</v>
      </c>
      <c r="B16" s="27">
        <v>141.46341463414635</v>
      </c>
      <c r="C16" s="27">
        <v>191.52542372881356</v>
      </c>
      <c r="D16" s="27">
        <v>400</v>
      </c>
    </row>
    <row r="17" spans="1:4" ht="18.600000000000001" customHeight="1" x14ac:dyDescent="0.2">
      <c r="A17" s="9" t="s">
        <v>6</v>
      </c>
      <c r="B17" s="27">
        <v>56.551724137931039</v>
      </c>
      <c r="C17" s="27">
        <v>53.153153153153156</v>
      </c>
      <c r="D17" s="27">
        <v>44.210526315789473</v>
      </c>
    </row>
    <row r="18" spans="1:4" ht="18.600000000000001" customHeight="1" x14ac:dyDescent="0.2">
      <c r="A18" s="9" t="s">
        <v>11</v>
      </c>
      <c r="B18" s="27">
        <v>21.828908554572273</v>
      </c>
      <c r="C18" s="27">
        <v>11.178247734138973</v>
      </c>
      <c r="D18" s="27">
        <v>7.6923076923076925</v>
      </c>
    </row>
    <row r="19" spans="1:4" ht="18.600000000000001" customHeight="1" x14ac:dyDescent="0.2">
      <c r="A19" s="9" t="s">
        <v>12</v>
      </c>
      <c r="B19" s="27">
        <v>35.398230088495573</v>
      </c>
      <c r="C19" s="27">
        <v>32.024169184290031</v>
      </c>
      <c r="D19" s="27">
        <v>26.923076923076923</v>
      </c>
    </row>
    <row r="20" spans="1:4" ht="18.600000000000001" customHeight="1" x14ac:dyDescent="0.2">
      <c r="A20" s="9" t="s">
        <v>13</v>
      </c>
      <c r="B20" s="27">
        <v>28.613569321533923</v>
      </c>
      <c r="C20" s="27">
        <v>36.555891238670696</v>
      </c>
      <c r="D20" s="27">
        <v>46.428571428571431</v>
      </c>
    </row>
    <row r="21" spans="1:4" ht="18.600000000000001" customHeight="1" x14ac:dyDescent="0.2">
      <c r="A21" s="9" t="s">
        <v>14</v>
      </c>
      <c r="B21" s="27">
        <v>14.159292035398231</v>
      </c>
      <c r="C21" s="27">
        <v>20.241691842900302</v>
      </c>
      <c r="D21" s="27">
        <v>18.956043956043956</v>
      </c>
    </row>
    <row r="22" spans="1:4" ht="18.600000000000001" customHeight="1" x14ac:dyDescent="0.2">
      <c r="A22" s="9" t="s">
        <v>15</v>
      </c>
      <c r="B22" s="27">
        <v>18.87905604719764</v>
      </c>
      <c r="C22" s="27">
        <v>31.419939577039273</v>
      </c>
      <c r="D22" s="27">
        <v>31.593406593406591</v>
      </c>
    </row>
    <row r="23" spans="1:4" ht="18.600000000000001" customHeight="1" x14ac:dyDescent="0.2">
      <c r="A23" s="9" t="s">
        <v>16</v>
      </c>
      <c r="B23" s="27">
        <v>53.097345132743371</v>
      </c>
      <c r="C23" s="27">
        <v>30.211480362537763</v>
      </c>
      <c r="D23" s="27">
        <v>26.098901098901102</v>
      </c>
    </row>
    <row r="24" spans="1:4" ht="18.600000000000001" customHeight="1" x14ac:dyDescent="0.2">
      <c r="A24" s="9" t="s">
        <v>17</v>
      </c>
      <c r="B24" s="27">
        <v>5.8997050147492622</v>
      </c>
      <c r="C24" s="27">
        <v>13.595166163141995</v>
      </c>
      <c r="D24" s="27">
        <v>8.2417582417582409</v>
      </c>
    </row>
    <row r="25" spans="1:4" ht="18.600000000000001" customHeight="1" x14ac:dyDescent="0.2">
      <c r="A25" s="10" t="s">
        <v>18</v>
      </c>
      <c r="B25" s="28">
        <v>72.636815920398007</v>
      </c>
      <c r="C25" s="28">
        <v>96.73879914660165</v>
      </c>
      <c r="D25" s="28">
        <v>188.23529411764707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49.635036496350367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36.781609195402297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43.026004728132392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44.210526315789473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7.6923076923076925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26.923076923076923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46.428571428571431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18.956043956043956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31.593406593406591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26.098901098901102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8.2417582417582409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188.23529411764707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2016-01-28T11:47:37Z</dcterms:modified>
</cp:coreProperties>
</file>