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<sst xmlns="http://schemas.openxmlformats.org/spreadsheetml/2006/main" count="25" uniqueCount="18">
  <si>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</si>
  <si>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</si>
  <si>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</si>
  <si>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</si>
  <si>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</si>
  <si>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</si>
  <si>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</si>
  <si>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</si>
  <si>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</si>
  <si>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</si>
  <si>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</si>
  <si>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</si>
  <si>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</si>
  <si>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</si>
  <si>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</si>
  <si>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ROCCA D'ARAZZO</t>
  </si>
  <si>
    <t>Rocca d'Arazzo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</si>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</sst>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64.444444444444443</c:v>
                </c:pt>
                <c:pt idx="1">
                  <c:v>92.929292929292927</c:v>
                </c:pt>
                <c:pt idx="2">
                  <c:v>144.08602150537635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0816"/>
        <c:axId val="92512256"/>
      </c:lineChart>
      <c:catAx>
        <c:axId val="9237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160.05947497949137</c:v>
                </c:pt>
                <c:pt idx="1">
                  <c:v>109.95370370370372</c:v>
                </c:pt>
                <c:pt idx="2">
                  <c:v>103.28404017857142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400"/>
        <c:axId val="96301824"/>
      </c:lineChart>
      <c:catAx>
        <c:axId val="9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d'Arazzo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144.08602150537635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0.33149171270718231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103.28404017857142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160.05947497949137</v>
      </c>
      <c r="C13" s="19">
        <v>109.95370370370372</v>
      </c>
      <c r="D13" s="19">
        <v>103.28404017857142</v>
      </c>
    </row>
    <row r="14" spans="1:4" ht="20.45" customHeight="1" x14ac:dyDescent="0.2">
      <c r="A14" s="8" t="s">
        <v>8</v>
      </c>
      <c r="B14" s="19">
        <v>1.7543859649122806</v>
      </c>
      <c r="C14" s="19">
        <v>3.8152610441767072</v>
      </c>
      <c r="D14" s="19">
        <v>5.1792828685258963</v>
      </c>
    </row>
    <row r="15" spans="1:4" ht="20.45" customHeight="1" x14ac:dyDescent="0.2">
      <c r="A15" s="8" t="s">
        <v>9</v>
      </c>
      <c r="B15" s="19">
        <v>64.444444444444443</v>
      </c>
      <c r="C15" s="19">
        <v>92.929292929292927</v>
      </c>
      <c r="D15" s="19">
        <v>144.08602150537635</v>
      </c>
    </row>
    <row r="16" spans="1:4" ht="20.45" customHeight="1" x14ac:dyDescent="0.2">
      <c r="A16" s="8" t="s">
        <v>10</v>
      </c>
      <c r="B16" s="19">
        <v>0.44593088071348941</v>
      </c>
      <c r="C16" s="19">
        <v>0.33076074972436603</v>
      </c>
      <c r="D16" s="19">
        <v>0.33149171270718231</v>
      </c>
    </row>
    <row r="17" spans="1:4" ht="20.45" customHeight="1" x14ac:dyDescent="0.2">
      <c r="A17" s="9" t="s">
        <v>7</v>
      </c>
      <c r="B17" s="20">
        <v>50</v>
      </c>
      <c r="C17" s="20">
        <v>28.571428571428569</v>
      </c>
      <c r="D17" s="20">
        <v>19.047619047619047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103.28404017857142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5.1792828685258963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144.08602150537635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0.33149171270718231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19.047619047619047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2016-01-28T09:07:48Z</dcterms:modified>
</cp:coreProperties>
</file>