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<sst xmlns="http://schemas.openxmlformats.org/spreadsheetml/2006/main" count="40" uniqueCount="25">
  <si>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</si>
  <si>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</si>
  <si>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</si>
  <si>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</si>
  <si>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</si>
  <si>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</si>
  <si>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</si>
  <si>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</si>
  <si>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</si>
  <si>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</si>
  <si>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</si>
  <si>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</si>
  <si>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</si>
  <si>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</si>
  <si>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</si>
  <si>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</si>
  <si>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</si>
  <si>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</si>
  <si>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</si>
  <si>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</si>
  <si>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</si>
  <si>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ASTI</t>
  </si>
  <si>
    <t>ROCCA D'ARAZZO</t>
  </si>
  <si>
    <t>Rocca d'Arazzo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</si>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</sst>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86.084905660377359</c:v>
                </c:pt>
                <c:pt idx="1">
                  <c:v>88.558352402745996</c:v>
                </c:pt>
                <c:pt idx="2">
                  <c:v>83.37078651685394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03168"/>
        <c:axId val="93304704"/>
      </c:lineChart>
      <c:catAx>
        <c:axId val="9330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04704"/>
        <c:crosses val="autoZero"/>
        <c:auto val="1"/>
        <c:lblAlgn val="ctr"/>
        <c:lblOffset val="100"/>
        <c:noMultiLvlLbl val="0"/>
      </c:catAx>
      <c:valAx>
        <c:axId val="93304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03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106.83962264150944</c:v>
                </c:pt>
                <c:pt idx="1">
                  <c:v>121.21052631578948</c:v>
                </c:pt>
                <c:pt idx="2">
                  <c:v>118.03370786516854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 d'Arazzo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83.37078651685394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118.03370786516854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1.0309278350515463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 d'Arazzo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83.37078651685394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118.03370786516854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11328"/>
        <c:axId val="94670848"/>
      </c:bubbleChart>
      <c:valAx>
        <c:axId val="9461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70848"/>
        <c:crosses val="autoZero"/>
        <c:crossBetween val="midCat"/>
      </c:valAx>
      <c:valAx>
        <c:axId val="946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11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86.084905660377359</v>
      </c>
      <c r="C13" s="22">
        <v>88.558352402745996</v>
      </c>
      <c r="D13" s="22">
        <v>83.37078651685394</v>
      </c>
    </row>
    <row r="14" spans="1:4" ht="19.149999999999999" customHeight="1" x14ac:dyDescent="0.2">
      <c r="A14" s="11" t="s">
        <v>7</v>
      </c>
      <c r="B14" s="22">
        <v>106.83962264150944</v>
      </c>
      <c r="C14" s="22">
        <v>121.21052631578948</v>
      </c>
      <c r="D14" s="22">
        <v>118.03370786516854</v>
      </c>
    </row>
    <row r="15" spans="1:4" ht="19.149999999999999" customHeight="1" x14ac:dyDescent="0.2">
      <c r="A15" s="11" t="s">
        <v>8</v>
      </c>
      <c r="B15" s="22" t="s">
        <v>17</v>
      </c>
      <c r="C15" s="22">
        <v>0.83333333333333337</v>
      </c>
      <c r="D15" s="22">
        <v>1.0309278350515463</v>
      </c>
    </row>
    <row r="16" spans="1:4" ht="19.149999999999999" customHeight="1" x14ac:dyDescent="0.2">
      <c r="A16" s="11" t="s">
        <v>10</v>
      </c>
      <c r="B16" s="22">
        <v>43.1924882629108</v>
      </c>
      <c r="C16" s="22">
        <v>41.282051282051277</v>
      </c>
      <c r="D16" s="22">
        <v>43.51464435146444</v>
      </c>
    </row>
    <row r="17" spans="1:4" ht="19.149999999999999" customHeight="1" x14ac:dyDescent="0.2">
      <c r="A17" s="11" t="s">
        <v>11</v>
      </c>
      <c r="B17" s="22">
        <v>43.125</v>
      </c>
      <c r="C17" s="22">
        <v>41.899441340782126</v>
      </c>
      <c r="D17" s="22">
        <v>44.794952681388011</v>
      </c>
    </row>
    <row r="18" spans="1:4" ht="19.149999999999999" customHeight="1" x14ac:dyDescent="0.2">
      <c r="A18" s="11" t="s">
        <v>12</v>
      </c>
      <c r="B18" s="22">
        <v>18.263157894736878</v>
      </c>
      <c r="C18" s="22">
        <v>27.056074766355096</v>
      </c>
      <c r="D18" s="22">
        <v>36.058823529411711</v>
      </c>
    </row>
    <row r="19" spans="1:4" ht="19.149999999999999" customHeight="1" x14ac:dyDescent="0.2">
      <c r="A19" s="11" t="s">
        <v>13</v>
      </c>
      <c r="B19" s="22">
        <v>96.049528301886795</v>
      </c>
      <c r="C19" s="22">
        <v>99.084668192219681</v>
      </c>
      <c r="D19" s="22">
        <v>99.550561797752806</v>
      </c>
    </row>
    <row r="20" spans="1:4" ht="19.149999999999999" customHeight="1" x14ac:dyDescent="0.2">
      <c r="A20" s="11" t="s">
        <v>15</v>
      </c>
      <c r="B20" s="22" t="s">
        <v>17</v>
      </c>
      <c r="C20" s="22">
        <v>89.503546099290773</v>
      </c>
      <c r="D20" s="22">
        <v>83.689024390243901</v>
      </c>
    </row>
    <row r="21" spans="1:4" ht="19.149999999999999" customHeight="1" x14ac:dyDescent="0.2">
      <c r="A21" s="11" t="s">
        <v>16</v>
      </c>
      <c r="B21" s="22" t="s">
        <v>17</v>
      </c>
      <c r="C21" s="22">
        <v>3.1205673758865249</v>
      </c>
      <c r="D21" s="22">
        <v>0.1524390243902439</v>
      </c>
    </row>
    <row r="22" spans="1:4" ht="19.149999999999999" customHeight="1" x14ac:dyDescent="0.2">
      <c r="A22" s="11" t="s">
        <v>6</v>
      </c>
      <c r="B22" s="22">
        <v>70.047169811320757</v>
      </c>
      <c r="C22" s="22">
        <v>49.65675057208238</v>
      </c>
      <c r="D22" s="22">
        <v>52.164009111617318</v>
      </c>
    </row>
    <row r="23" spans="1:4" ht="19.149999999999999" customHeight="1" x14ac:dyDescent="0.2">
      <c r="A23" s="12" t="s">
        <v>14</v>
      </c>
      <c r="B23" s="23">
        <v>10.652920962199312</v>
      </c>
      <c r="C23" s="23">
        <v>1.7667844522968199</v>
      </c>
      <c r="D23" s="23">
        <v>0.49751243781094528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83.37078651685394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118.03370786516854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1.0309278350515463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43.51464435146444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44.794952681388011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36.058823529411711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99.550561797752806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83.689024390243901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0.1524390243902439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52.164009111617318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0.49751243781094528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2016-01-27T08:35:57Z</dcterms:modified>
</cp:coreProperties>
</file>