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<sst xmlns="http://schemas.openxmlformats.org/spreadsheetml/2006/main" count="23" uniqueCount="17">
  <si>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</si>
  <si>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</si>
  <si>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</si>
  <si>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</si>
  <si>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</si>
  <si>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</si>
  <si>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</si>
  <si>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</si>
  <si>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</si>
  <si>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</si>
  <si>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</si>
  <si>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</si>
  <si>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</si>
  <si>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</si>
  <si>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ROCCA D'ARAZZO</t>
  </si>
  <si>
    <t>Rocca d'Arazzo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</si>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</sst>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1.5444015444015444</c:v>
                </c:pt>
                <c:pt idx="1">
                  <c:v>2.8985507246376812</c:v>
                </c:pt>
                <c:pt idx="2">
                  <c:v>3.3457249070631967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8913011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112"/>
        <c:crosses val="autoZero"/>
        <c:auto val="1"/>
        <c:lblAlgn val="ctr"/>
        <c:lblOffset val="100"/>
        <c:noMultiLvlLbl val="0"/>
      </c:catAx>
      <c:valAx>
        <c:axId val="8913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d'Arazzo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18.959107806691449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3.3457249070631967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5.9479553903345721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 d'Arazzo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18.959107806691449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3.3457249070631967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0048"/>
        <c:axId val="89812352"/>
      </c:bubbleChart>
      <c:valAx>
        <c:axId val="89810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2352"/>
        <c:crosses val="autoZero"/>
        <c:crossBetween val="midCat"/>
      </c:valAx>
      <c:valAx>
        <c:axId val="898123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0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21.621621621621621</c:v>
                </c:pt>
                <c:pt idx="1">
                  <c:v>20.289855072463769</c:v>
                </c:pt>
                <c:pt idx="2">
                  <c:v>18.959107806691449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50304"/>
        <c:axId val="60451840"/>
      </c:lineChart>
      <c:catAx>
        <c:axId val="604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1840"/>
        <c:crosses val="autoZero"/>
        <c:auto val="1"/>
        <c:lblAlgn val="ctr"/>
        <c:lblOffset val="100"/>
        <c:noMultiLvlLbl val="0"/>
      </c:catAx>
      <c:valAx>
        <c:axId val="6045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33.666666666666664</v>
      </c>
      <c r="C13" s="28">
        <v>31.699346405228756</v>
      </c>
      <c r="D13" s="28">
        <v>34.982332155477032</v>
      </c>
    </row>
    <row r="14" spans="1:4" ht="19.899999999999999" customHeight="1" x14ac:dyDescent="0.2">
      <c r="A14" s="9" t="s">
        <v>8</v>
      </c>
      <c r="B14" s="28">
        <v>4.6332046332046328</v>
      </c>
      <c r="C14" s="28">
        <v>3.9855072463768111</v>
      </c>
      <c r="D14" s="28">
        <v>5.9479553903345721</v>
      </c>
    </row>
    <row r="15" spans="1:4" ht="19.899999999999999" customHeight="1" x14ac:dyDescent="0.2">
      <c r="A15" s="9" t="s">
        <v>9</v>
      </c>
      <c r="B15" s="28">
        <v>21.621621621621621</v>
      </c>
      <c r="C15" s="28">
        <v>20.289855072463769</v>
      </c>
      <c r="D15" s="28">
        <v>18.959107806691449</v>
      </c>
    </row>
    <row r="16" spans="1:4" ht="19.899999999999999" customHeight="1" x14ac:dyDescent="0.2">
      <c r="A16" s="10" t="s">
        <v>7</v>
      </c>
      <c r="B16" s="29">
        <v>1.5444015444015444</v>
      </c>
      <c r="C16" s="29">
        <v>2.8985507246376812</v>
      </c>
      <c r="D16" s="29">
        <v>3.3457249070631967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34.982332155477032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5.9479553903345721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18.959107806691449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3.3457249070631967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2016-01-26T15:04:33Z</dcterms:modified>
</cp:coreProperties>
</file>