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<sst xmlns="http://schemas.openxmlformats.org/spreadsheetml/2006/main" count="23" uniqueCount="17">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</sst>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5.7915057915057915</c:v>
                </c:pt>
                <c:pt idx="1">
                  <c:v>6.1594202898550732</c:v>
                </c:pt>
                <c:pt idx="2">
                  <c:v>6.3197026022304827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5.019305019305019</c:v>
                </c:pt>
                <c:pt idx="1">
                  <c:v>3.6231884057971016</c:v>
                </c:pt>
                <c:pt idx="2">
                  <c:v>4.4609665427509295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4953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6.3197026022304827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6.3197026022304827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1584"/>
        <c:axId val="96533888"/>
      </c:bubbleChart>
      <c:valAx>
        <c:axId val="965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888"/>
        <c:crosses val="autoZero"/>
        <c:crossBetween val="midCat"/>
      </c:valAx>
      <c:valAx>
        <c:axId val="9653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7.291666666666667</v>
      </c>
      <c r="C13" s="27">
        <v>8.1395348837209305</v>
      </c>
      <c r="D13" s="27">
        <v>7.5342465753424657</v>
      </c>
    </row>
    <row r="14" spans="1:4" ht="19.149999999999999" customHeight="1" x14ac:dyDescent="0.2">
      <c r="A14" s="8" t="s">
        <v>6</v>
      </c>
      <c r="B14" s="27">
        <v>0.38610038610038611</v>
      </c>
      <c r="C14" s="27">
        <v>1.4492753623188406</v>
      </c>
      <c r="D14" s="27">
        <v>0.37174721189591076</v>
      </c>
    </row>
    <row r="15" spans="1:4" ht="19.149999999999999" customHeight="1" x14ac:dyDescent="0.2">
      <c r="A15" s="8" t="s">
        <v>7</v>
      </c>
      <c r="B15" s="27">
        <v>5.019305019305019</v>
      </c>
      <c r="C15" s="27">
        <v>3.6231884057971016</v>
      </c>
      <c r="D15" s="27">
        <v>4.4609665427509295</v>
      </c>
    </row>
    <row r="16" spans="1:4" ht="19.149999999999999" customHeight="1" x14ac:dyDescent="0.2">
      <c r="A16" s="9" t="s">
        <v>8</v>
      </c>
      <c r="B16" s="28">
        <v>5.7915057915057915</v>
      </c>
      <c r="C16" s="28">
        <v>6.1594202898550732</v>
      </c>
      <c r="D16" s="28">
        <v>6.3197026022304827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7.5342465753424657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0.37174721189591076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4.4609665427509295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6.3197026022304827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2016-01-26T12:35:09Z</dcterms:modified>
</cp:coreProperties>
</file>