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<sst xmlns="http://schemas.openxmlformats.org/spreadsheetml/2006/main" count="21" uniqueCount="16">
  <si>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</si>
  <si>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</si>
  <si>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</si>
  <si>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</si>
  <si>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</si>
  <si>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</si>
  <si>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</si>
  <si>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</si>
  <si>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</si>
  <si>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</si>
  <si>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</si>
  <si>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</si>
  <si>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</si>
  <si>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ROCCA D'ARAZZO</t>
  </si>
  <si>
    <t>Rocca d'Arazzo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</si>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</sst>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2.1580188679245285</c:v>
                </c:pt>
                <c:pt idx="1">
                  <c:v>2.1060948081264108</c:v>
                </c:pt>
                <c:pt idx="2">
                  <c:v>2.0668151447661471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8000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37.971698113207545</c:v>
                </c:pt>
                <c:pt idx="1">
                  <c:v>37.020316027088036</c:v>
                </c:pt>
                <c:pt idx="2">
                  <c:v>40.089086859688194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6816"/>
        <c:axId val="92873856"/>
      </c:lineChart>
      <c:catAx>
        <c:axId val="928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3856"/>
        <c:crosses val="autoZero"/>
        <c:auto val="1"/>
        <c:lblAlgn val="ctr"/>
        <c:lblOffset val="100"/>
        <c:noMultiLvlLbl val="0"/>
      </c:catAx>
      <c:valAx>
        <c:axId val="928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40.089086859688194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2.0668151447661471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4256"/>
        <c:axId val="92947200"/>
      </c:bubbleChart>
      <c:valAx>
        <c:axId val="9294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7200"/>
        <c:crosses val="autoZero"/>
        <c:crossBetween val="midCat"/>
      </c:valAx>
      <c:valAx>
        <c:axId val="9294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2.1580188679245285</v>
      </c>
      <c r="C13" s="27">
        <v>2.1060948081264108</v>
      </c>
      <c r="D13" s="27">
        <v>2.0668151447661471</v>
      </c>
    </row>
    <row r="14" spans="1:4" ht="21.6" customHeight="1" x14ac:dyDescent="0.2">
      <c r="A14" s="8" t="s">
        <v>5</v>
      </c>
      <c r="B14" s="27">
        <v>37.971698113207545</v>
      </c>
      <c r="C14" s="27">
        <v>37.020316027088036</v>
      </c>
      <c r="D14" s="27">
        <v>40.089086859688194</v>
      </c>
    </row>
    <row r="15" spans="1:4" ht="21.6" customHeight="1" x14ac:dyDescent="0.2">
      <c r="A15" s="9" t="s">
        <v>6</v>
      </c>
      <c r="B15" s="28">
        <v>0.94339622641509435</v>
      </c>
      <c r="C15" s="28">
        <v>0.67720090293453727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2.0668151447661471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40.089086859688194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2015-04-17T07:52:23Z</dcterms:modified>
</cp:coreProperties>
</file>