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<sst xmlns="http://schemas.openxmlformats.org/spreadsheetml/2006/main" count="23" uniqueCount="17">
  <si>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</si>
  <si>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</si>
  <si>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</si>
  <si>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</si>
  <si>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</si>
  <si>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</si>
  <si>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</si>
  <si>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</si>
  <si>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</si>
  <si>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</si>
  <si>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</si>
  <si>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</si>
  <si>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</si>
  <si>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</si>
  <si>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ROBELLA</t>
  </si>
  <si>
    <t>Robella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</si>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</sst>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10.759493670886076</c:v>
                </c:pt>
                <c:pt idx="1">
                  <c:v>3.225806451612903</c:v>
                </c:pt>
                <c:pt idx="2">
                  <c:v>3.5971223021582732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4.4303797468354427</c:v>
                </c:pt>
                <c:pt idx="1">
                  <c:v>1.935483870967742</c:v>
                </c:pt>
                <c:pt idx="2">
                  <c:v>0.71942446043165476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Robella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0.71942446043165476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3.5971223021582732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Robella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0.71942446043165476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3.5971223021582732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456"/>
        <c:axId val="96912512"/>
      </c:bubbleChart>
      <c:valAx>
        <c:axId val="9685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valAx>
        <c:axId val="9691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6.25</v>
      </c>
      <c r="C13" s="27">
        <v>10.091743119266056</v>
      </c>
      <c r="D13" s="27">
        <v>7.2463768115942031</v>
      </c>
    </row>
    <row r="14" spans="1:4" ht="19.149999999999999" customHeight="1" x14ac:dyDescent="0.2">
      <c r="A14" s="8" t="s">
        <v>6</v>
      </c>
      <c r="B14" s="27">
        <v>0</v>
      </c>
      <c r="C14" s="27">
        <v>0.64516129032258063</v>
      </c>
      <c r="D14" s="27">
        <v>0</v>
      </c>
    </row>
    <row r="15" spans="1:4" ht="19.149999999999999" customHeight="1" x14ac:dyDescent="0.2">
      <c r="A15" s="8" t="s">
        <v>7</v>
      </c>
      <c r="B15" s="27">
        <v>4.4303797468354427</v>
      </c>
      <c r="C15" s="27">
        <v>1.935483870967742</v>
      </c>
      <c r="D15" s="27">
        <v>0.71942446043165476</v>
      </c>
    </row>
    <row r="16" spans="1:4" ht="19.149999999999999" customHeight="1" x14ac:dyDescent="0.2">
      <c r="A16" s="9" t="s">
        <v>8</v>
      </c>
      <c r="B16" s="28">
        <v>10.759493670886076</v>
      </c>
      <c r="C16" s="28">
        <v>3.225806451612903</v>
      </c>
      <c r="D16" s="28">
        <v>3.5971223021582732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7.2463768115942031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0.71942446043165476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3.5971223021582732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2016-01-26T12:35:08Z</dcterms:modified>
</cp:coreProperties>
</file>