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<sst xmlns="http://schemas.openxmlformats.org/spreadsheetml/2006/main" count="21" uniqueCount="16">
  <si>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</si>
  <si>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</si>
  <si>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</si>
  <si>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</si>
  <si>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</si>
  <si>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</si>
  <si>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</si>
  <si>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</si>
  <si>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</si>
  <si>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</si>
  <si>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</si>
  <si>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</si>
  <si>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</si>
  <si>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ROBELLA</t>
  </si>
  <si>
    <t>Robella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</si>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</sst>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2.3333333333333335</c:v>
                </c:pt>
                <c:pt idx="1">
                  <c:v>2.2125984251968505</c:v>
                </c:pt>
                <c:pt idx="2">
                  <c:v>1.9764705882352942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8000"/>
        <c:axId val="92555520"/>
      </c:lineChart>
      <c:catAx>
        <c:axId val="925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55520"/>
        <c:crosses val="autoZero"/>
        <c:auto val="1"/>
        <c:lblAlgn val="ctr"/>
        <c:lblOffset val="100"/>
        <c:noMultiLvlLbl val="0"/>
      </c:catAx>
      <c:valAx>
        <c:axId val="9255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</c:v>
                </c:pt>
                <c:pt idx="1">
                  <c:v>37.00787401574803</c:v>
                </c:pt>
                <c:pt idx="2">
                  <c:v>44.313725490196077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3856"/>
        <c:axId val="92878720"/>
      </c:lineChart>
      <c:catAx>
        <c:axId val="9287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8720"/>
        <c:crosses val="autoZero"/>
        <c:auto val="1"/>
        <c:lblAlgn val="ctr"/>
        <c:lblOffset val="100"/>
        <c:noMultiLvlLbl val="0"/>
      </c:catAx>
      <c:valAx>
        <c:axId val="9287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44.313725490196077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1.9764705882352942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6816"/>
        <c:axId val="92949504"/>
      </c:bubbleChart>
      <c:valAx>
        <c:axId val="92946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9504"/>
        <c:crosses val="autoZero"/>
        <c:crossBetween val="midCat"/>
      </c:valAx>
      <c:valAx>
        <c:axId val="929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6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2.3333333333333335</v>
      </c>
      <c r="C13" s="27">
        <v>2.2125984251968505</v>
      </c>
      <c r="D13" s="27">
        <v>1.9764705882352942</v>
      </c>
    </row>
    <row r="14" spans="1:4" ht="21.6" customHeight="1" x14ac:dyDescent="0.2">
      <c r="A14" s="8" t="s">
        <v>5</v>
      </c>
      <c r="B14" s="27">
        <v>32.5</v>
      </c>
      <c r="C14" s="27">
        <v>37.00787401574803</v>
      </c>
      <c r="D14" s="27">
        <v>44.313725490196077</v>
      </c>
    </row>
    <row r="15" spans="1:4" ht="21.6" customHeight="1" x14ac:dyDescent="0.2">
      <c r="A15" s="9" t="s">
        <v>6</v>
      </c>
      <c r="B15" s="28">
        <v>1.6666666666666667</v>
      </c>
      <c r="C15" s="28">
        <v>1.9685039370078741</v>
      </c>
      <c r="D15" s="28">
        <v>1.1764705882352942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1.9764705882352942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44.313725490196077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1.1764705882352942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2015-04-17T07:52:23Z</dcterms:modified>
</cp:coreProperties>
</file>