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<sst xmlns="http://schemas.openxmlformats.org/spreadsheetml/2006/main" count="29" uniqueCount="20">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</sst>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16.25</c:v>
                </c:pt>
                <c:pt idx="1">
                  <c:v>16.72597864768683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5424"/>
        <c:axId val="99256960"/>
      </c:lineChart>
      <c:catAx>
        <c:axId val="992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6960"/>
        <c:crosses val="autoZero"/>
        <c:auto val="1"/>
        <c:lblAlgn val="ctr"/>
        <c:lblOffset val="100"/>
        <c:noMultiLvlLbl val="0"/>
      </c:catAx>
      <c:valAx>
        <c:axId val="9925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2.8469750889679712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768"/>
        <c:axId val="99271808"/>
      </c:lineChart>
      <c:catAx>
        <c:axId val="992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auto val="1"/>
        <c:lblAlgn val="ctr"/>
        <c:lblOffset val="100"/>
        <c:noMultiLvlLbl val="0"/>
      </c:catAx>
      <c:valAx>
        <c:axId val="992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45.569620253164558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5.9866962305986693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45.569620253164558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344"/>
        <c:axId val="99771520"/>
      </c:bubbleChart>
      <c:valAx>
        <c:axId val="997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valAx>
        <c:axId val="99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105.88235294117648</v>
      </c>
      <c r="C13" s="22">
        <v>102.88808664259928</v>
      </c>
      <c r="D13" s="22">
        <v>101.6</v>
      </c>
    </row>
    <row r="14" spans="1:4" ht="17.45" customHeight="1" x14ac:dyDescent="0.2">
      <c r="A14" s="10" t="s">
        <v>6</v>
      </c>
      <c r="B14" s="22">
        <v>2.8571428571428572</v>
      </c>
      <c r="C14" s="22">
        <v>2.8469750889679712</v>
      </c>
      <c r="D14" s="22">
        <v>3.5714285714285712</v>
      </c>
    </row>
    <row r="15" spans="1:4" ht="17.45" customHeight="1" x14ac:dyDescent="0.2">
      <c r="A15" s="10" t="s">
        <v>12</v>
      </c>
      <c r="B15" s="22">
        <v>16.25</v>
      </c>
      <c r="C15" s="22">
        <v>16.72597864768683</v>
      </c>
      <c r="D15" s="22">
        <v>15.476190476190476</v>
      </c>
    </row>
    <row r="16" spans="1:4" ht="17.45" customHeight="1" x14ac:dyDescent="0.2">
      <c r="A16" s="10" t="s">
        <v>7</v>
      </c>
      <c r="B16" s="22">
        <v>51.49700598802395</v>
      </c>
      <c r="C16" s="22">
        <v>51.17647058823529</v>
      </c>
      <c r="D16" s="22">
        <v>45.569620253164558</v>
      </c>
    </row>
    <row r="17" spans="1:4" ht="17.45" customHeight="1" x14ac:dyDescent="0.2">
      <c r="A17" s="10" t="s">
        <v>8</v>
      </c>
      <c r="B17" s="22">
        <v>16.167664670658681</v>
      </c>
      <c r="C17" s="22">
        <v>14.117647058823529</v>
      </c>
      <c r="D17" s="22">
        <v>13.924050632911392</v>
      </c>
    </row>
    <row r="18" spans="1:4" ht="17.45" customHeight="1" x14ac:dyDescent="0.2">
      <c r="A18" s="10" t="s">
        <v>9</v>
      </c>
      <c r="B18" s="22">
        <v>318.51851851851853</v>
      </c>
      <c r="C18" s="22">
        <v>362.5</v>
      </c>
      <c r="D18" s="22">
        <v>327.27272727272731</v>
      </c>
    </row>
    <row r="19" spans="1:4" ht="17.45" customHeight="1" x14ac:dyDescent="0.2">
      <c r="A19" s="11" t="s">
        <v>13</v>
      </c>
      <c r="B19" s="23">
        <v>0</v>
      </c>
      <c r="C19" s="23">
        <v>3</v>
      </c>
      <c r="D19" s="23">
        <v>5.9866962305986693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3.5714285714285712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15.476190476190476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45.569620253164558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13.924050632911392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327.27272727272731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5.9866962305986693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2015-04-16T11:22:09Z</dcterms:modified>
</cp:coreProperties>
</file>