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<sst xmlns="http://schemas.openxmlformats.org/spreadsheetml/2006/main" count="36" uniqueCount="23">
  <si>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</si>
  <si>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</si>
  <si>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</si>
  <si>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</si>
  <si>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</si>
  <si>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</si>
  <si>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</si>
  <si>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</si>
  <si>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</si>
  <si>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</si>
  <si>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</si>
  <si>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</si>
  <si>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</si>
  <si>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</si>
  <si>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</si>
  <si>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</si>
  <si>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</si>
  <si>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</si>
  <si>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</si>
  <si>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ROATTO</t>
  </si>
  <si>
    <t>-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</si>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</sst>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49.576271186440678</c:v>
                </c:pt>
                <c:pt idx="1">
                  <c:v>56.884057971014492</c:v>
                </c:pt>
                <c:pt idx="2">
                  <c:v>61.450381679389309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50.427350427350426</c:v>
                </c:pt>
                <c:pt idx="1">
                  <c:v>72.611464968152859</c:v>
                </c:pt>
                <c:pt idx="2">
                  <c:v>75.155279503105589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11.180124223602485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75.155279503105589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75296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5296"/>
        <c:crosses val="autoZero"/>
        <c:crossBetween val="midCat"/>
      </c:valAx>
      <c:valAx>
        <c:axId val="9037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49.576271186440678</v>
      </c>
      <c r="C13" s="21">
        <v>56.884057971014492</v>
      </c>
      <c r="D13" s="21">
        <v>61.450381679389309</v>
      </c>
    </row>
    <row r="14" spans="1:4" ht="17.45" customHeight="1" x14ac:dyDescent="0.2">
      <c r="A14" s="10" t="s">
        <v>12</v>
      </c>
      <c r="B14" s="21">
        <v>42.79661016949153</v>
      </c>
      <c r="C14" s="21">
        <v>46.739130434782609</v>
      </c>
      <c r="D14" s="21">
        <v>56.488549618320619</v>
      </c>
    </row>
    <row r="15" spans="1:4" ht="17.45" customHeight="1" x14ac:dyDescent="0.2">
      <c r="A15" s="10" t="s">
        <v>13</v>
      </c>
      <c r="B15" s="21">
        <v>812.5</v>
      </c>
      <c r="C15" s="21">
        <v>379.16666666666663</v>
      </c>
      <c r="D15" s="21">
        <v>1019.9999999999999</v>
      </c>
    </row>
    <row r="16" spans="1:4" ht="17.45" customHeight="1" x14ac:dyDescent="0.2">
      <c r="A16" s="10" t="s">
        <v>6</v>
      </c>
      <c r="B16" s="21">
        <v>450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50.427350427350426</v>
      </c>
      <c r="C17" s="21">
        <v>72.611464968152859</v>
      </c>
      <c r="D17" s="21">
        <v>75.155279503105589</v>
      </c>
    </row>
    <row r="18" spans="1:4" ht="17.45" customHeight="1" x14ac:dyDescent="0.2">
      <c r="A18" s="10" t="s">
        <v>14</v>
      </c>
      <c r="B18" s="21">
        <v>27.350427350427353</v>
      </c>
      <c r="C18" s="21">
        <v>9.5541401273885356</v>
      </c>
      <c r="D18" s="21">
        <v>11.180124223602485</v>
      </c>
    </row>
    <row r="19" spans="1:4" ht="17.45" customHeight="1" x14ac:dyDescent="0.2">
      <c r="A19" s="10" t="s">
        <v>8</v>
      </c>
      <c r="B19" s="21">
        <v>0</v>
      </c>
      <c r="C19" s="21">
        <v>10.828025477707007</v>
      </c>
      <c r="D19" s="21">
        <v>3.1055900621118013</v>
      </c>
    </row>
    <row r="20" spans="1:4" ht="17.45" customHeight="1" x14ac:dyDescent="0.2">
      <c r="A20" s="10" t="s">
        <v>10</v>
      </c>
      <c r="B20" s="21">
        <v>46.153846153846153</v>
      </c>
      <c r="C20" s="21">
        <v>66.242038216560502</v>
      </c>
      <c r="D20" s="21">
        <v>70.186335403726702</v>
      </c>
    </row>
    <row r="21" spans="1:4" ht="17.45" customHeight="1" x14ac:dyDescent="0.2">
      <c r="A21" s="11" t="s">
        <v>9</v>
      </c>
      <c r="B21" s="22">
        <v>10.256410256410255</v>
      </c>
      <c r="C21" s="22">
        <v>9.5541401273885356</v>
      </c>
      <c r="D21" s="22">
        <v>8.0745341614906838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61.450381679389309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56.488549618320619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1019.9999999999999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75.155279503105589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11.180124223602485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3.1055900621118013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70.186335403726702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8.0745341614906838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2016-01-28T16:14:11Z</dcterms:modified>
</cp:coreProperties>
</file>