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<sst xmlns="http://schemas.openxmlformats.org/spreadsheetml/2006/main" count="24" uniqueCount="18">
  <si>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</si>
  <si>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</si>
  <si>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</si>
  <si>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</si>
  <si>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</si>
  <si>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</si>
  <si>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</si>
  <si>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</si>
  <si>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</si>
  <si>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</si>
  <si>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</si>
  <si>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</si>
  <si>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</si>
  <si>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</si>
  <si>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ASTI</t>
  </si>
  <si>
    <t>ROATTO</t>
  </si>
  <si>
    <t>Roatto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</si>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</sst>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0.66666666666666674</c:v>
                </c:pt>
                <c:pt idx="1">
                  <c:v>0</c:v>
                </c:pt>
                <c:pt idx="2">
                  <c:v>0.57803468208092479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04960"/>
        <c:axId val="62506880"/>
      </c:lineChart>
      <c:catAx>
        <c:axId val="62504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6880"/>
        <c:crosses val="autoZero"/>
        <c:auto val="1"/>
        <c:lblAlgn val="ctr"/>
        <c:lblOffset val="100"/>
        <c:noMultiLvlLbl val="0"/>
      </c:catAx>
      <c:valAx>
        <c:axId val="6250688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4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52</c:v>
                </c:pt>
                <c:pt idx="1">
                  <c:v>55.688622754491014</c:v>
                </c:pt>
                <c:pt idx="2">
                  <c:v>67.052023121387279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99712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712"/>
        <c:crosses val="autoZero"/>
        <c:auto val="1"/>
        <c:lblAlgn val="ctr"/>
        <c:lblOffset val="100"/>
        <c:noMultiLvlLbl val="0"/>
      </c:catAx>
      <c:valAx>
        <c:axId val="82899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Roatto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67.052023121387279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0.57803468208092479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57888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888"/>
        <c:crosses val="autoZero"/>
        <c:crossBetween val="midCat"/>
      </c:valAx>
      <c:valAx>
        <c:axId val="843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50.730650154798759</v>
      </c>
      <c r="C13" s="22">
        <v>55.520107238605895</v>
      </c>
      <c r="D13" s="22">
        <v>65.06</v>
      </c>
    </row>
    <row r="14" spans="1:4" ht="19.149999999999999" customHeight="1" x14ac:dyDescent="0.2">
      <c r="A14" s="9" t="s">
        <v>7</v>
      </c>
      <c r="B14" s="22">
        <v>52</v>
      </c>
      <c r="C14" s="22">
        <v>55.688622754491014</v>
      </c>
      <c r="D14" s="22">
        <v>67.052023121387279</v>
      </c>
    </row>
    <row r="15" spans="1:4" ht="19.149999999999999" customHeight="1" x14ac:dyDescent="0.2">
      <c r="A15" s="9" t="s">
        <v>8</v>
      </c>
      <c r="B15" s="22">
        <v>0.66666666666666674</v>
      </c>
      <c r="C15" s="22">
        <v>0</v>
      </c>
      <c r="D15" s="22">
        <v>0.57803468208092479</v>
      </c>
    </row>
    <row r="16" spans="1:4" ht="19.149999999999999" customHeight="1" x14ac:dyDescent="0.2">
      <c r="A16" s="11" t="s">
        <v>9</v>
      </c>
      <c r="B16" s="23" t="s">
        <v>10</v>
      </c>
      <c r="C16" s="23">
        <v>5.6300268096514747</v>
      </c>
      <c r="D16" s="23">
        <v>1.8716577540106951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65.06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67.052023121387279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0.57803468208092479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1.8716577540106951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2016-01-27T12:36:46Z</dcterms:modified>
</cp:coreProperties>
</file>