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<sst xmlns="http://schemas.openxmlformats.org/spreadsheetml/2006/main" count="21" uniqueCount="16">
  <si>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</si>
  <si>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</si>
  <si>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</si>
  <si>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</si>
  <si>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</si>
  <si>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</si>
  <si>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</si>
  <si>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</si>
  <si>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</si>
  <si>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</si>
  <si>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</si>
  <si>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</si>
  <si>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</si>
  <si>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ROATTO</t>
  </si>
  <si>
    <t>Roatto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</si>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</sst>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2.1533333333333333</c:v>
                </c:pt>
                <c:pt idx="1">
                  <c:v>2.2335329341317367</c:v>
                </c:pt>
                <c:pt idx="2">
                  <c:v>2.1129943502824857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616"/>
        <c:axId val="92555136"/>
      </c:lineChart>
      <c:catAx>
        <c:axId val="925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55136"/>
        <c:crosses val="autoZero"/>
        <c:auto val="1"/>
        <c:lblAlgn val="ctr"/>
        <c:lblOffset val="100"/>
        <c:noMultiLvlLbl val="0"/>
      </c:catAx>
      <c:valAx>
        <c:axId val="9255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41.333333333333336</c:v>
                </c:pt>
                <c:pt idx="1">
                  <c:v>35.928143712574851</c:v>
                </c:pt>
                <c:pt idx="2">
                  <c:v>37.853107344632768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2704"/>
        <c:axId val="92875776"/>
      </c:lineChart>
      <c:catAx>
        <c:axId val="9287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5776"/>
        <c:crosses val="autoZero"/>
        <c:auto val="1"/>
        <c:lblAlgn val="ctr"/>
        <c:lblOffset val="100"/>
        <c:noMultiLvlLbl val="0"/>
      </c:catAx>
      <c:valAx>
        <c:axId val="928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37.853107344632768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2.1129943502824857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5792"/>
        <c:axId val="92949120"/>
      </c:bubbleChart>
      <c:valAx>
        <c:axId val="92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9120"/>
        <c:crosses val="autoZero"/>
        <c:crossBetween val="midCat"/>
      </c:valAx>
      <c:valAx>
        <c:axId val="9294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2.1533333333333333</v>
      </c>
      <c r="C13" s="27">
        <v>2.2335329341317367</v>
      </c>
      <c r="D13" s="27">
        <v>2.1129943502824857</v>
      </c>
    </row>
    <row r="14" spans="1:4" ht="21.6" customHeight="1" x14ac:dyDescent="0.2">
      <c r="A14" s="8" t="s">
        <v>5</v>
      </c>
      <c r="B14" s="27">
        <v>41.333333333333336</v>
      </c>
      <c r="C14" s="27">
        <v>35.928143712574851</v>
      </c>
      <c r="D14" s="27">
        <v>37.853107344632768</v>
      </c>
    </row>
    <row r="15" spans="1:4" ht="21.6" customHeight="1" x14ac:dyDescent="0.2">
      <c r="A15" s="9" t="s">
        <v>6</v>
      </c>
      <c r="B15" s="28">
        <v>0.66666666666666674</v>
      </c>
      <c r="C15" s="28">
        <v>1.7964071856287425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2.1129943502824857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37.853107344632768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2015-04-17T07:52:22Z</dcterms:modified>
</cp:coreProperties>
</file>