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<sst xmlns="http://schemas.openxmlformats.org/spreadsheetml/2006/main" count="29" uniqueCount="20">
  <si>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</si>
  <si>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</si>
  <si>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</si>
  <si>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</si>
  <si>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</si>
  <si>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</si>
  <si>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</si>
  <si>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</si>
  <si>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</si>
  <si>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</si>
  <si>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</si>
  <si>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</si>
  <si>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</si>
  <si>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</si>
  <si>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</si>
  <si>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</si>
  <si>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</si>
  <si>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ROATTO</t>
  </si>
  <si>
    <t>Roatto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</si>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</sst>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19.504643962848299</c:v>
                </c:pt>
                <c:pt idx="1">
                  <c:v>11.528150134048257</c:v>
                </c:pt>
                <c:pt idx="2">
                  <c:v>12.834224598930483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6576"/>
        <c:axId val="99258752"/>
      </c:lineChart>
      <c:catAx>
        <c:axId val="9925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8752"/>
        <c:crosses val="autoZero"/>
        <c:auto val="1"/>
        <c:lblAlgn val="ctr"/>
        <c:lblOffset val="100"/>
        <c:noMultiLvlLbl val="0"/>
      </c:catAx>
      <c:valAx>
        <c:axId val="9925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6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1.2383900928792571</c:v>
                </c:pt>
                <c:pt idx="1">
                  <c:v>5.3619302949061662</c:v>
                </c:pt>
                <c:pt idx="2">
                  <c:v>6.4171122994652414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1040"/>
        <c:axId val="99274112"/>
      </c:lineChart>
      <c:catAx>
        <c:axId val="992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4112"/>
        <c:crosses val="autoZero"/>
        <c:auto val="1"/>
        <c:lblAlgn val="ctr"/>
        <c:lblOffset val="100"/>
        <c:noMultiLvlLbl val="0"/>
      </c:catAx>
      <c:valAx>
        <c:axId val="992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53.588516746411486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25.358851674641148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5.3968253968253972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53.588516746411486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25.358851674641148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1520"/>
        <c:axId val="99774848"/>
      </c:bubbleChart>
      <c:valAx>
        <c:axId val="9977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4848"/>
        <c:crosses val="autoZero"/>
        <c:crossBetween val="midCat"/>
      </c:valAx>
      <c:valAx>
        <c:axId val="997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105.73248407643312</v>
      </c>
      <c r="C13" s="22">
        <v>103.82513661202186</v>
      </c>
      <c r="D13" s="22">
        <v>103.26086956521738</v>
      </c>
    </row>
    <row r="14" spans="1:4" ht="17.45" customHeight="1" x14ac:dyDescent="0.2">
      <c r="A14" s="10" t="s">
        <v>6</v>
      </c>
      <c r="B14" s="22">
        <v>1.2383900928792571</v>
      </c>
      <c r="C14" s="22">
        <v>5.3619302949061662</v>
      </c>
      <c r="D14" s="22">
        <v>6.4171122994652414</v>
      </c>
    </row>
    <row r="15" spans="1:4" ht="17.45" customHeight="1" x14ac:dyDescent="0.2">
      <c r="A15" s="10" t="s">
        <v>12</v>
      </c>
      <c r="B15" s="22">
        <v>19.504643962848299</v>
      </c>
      <c r="C15" s="22">
        <v>11.528150134048257</v>
      </c>
      <c r="D15" s="22">
        <v>12.834224598930483</v>
      </c>
    </row>
    <row r="16" spans="1:4" ht="17.45" customHeight="1" x14ac:dyDescent="0.2">
      <c r="A16" s="10" t="s">
        <v>7</v>
      </c>
      <c r="B16" s="22">
        <v>41.037735849056602</v>
      </c>
      <c r="C16" s="22">
        <v>40.585774058577407</v>
      </c>
      <c r="D16" s="22">
        <v>53.588516746411486</v>
      </c>
    </row>
    <row r="17" spans="1:4" ht="17.45" customHeight="1" x14ac:dyDescent="0.2">
      <c r="A17" s="10" t="s">
        <v>8</v>
      </c>
      <c r="B17" s="22">
        <v>11.320754716981133</v>
      </c>
      <c r="C17" s="22">
        <v>15.481171548117153</v>
      </c>
      <c r="D17" s="22">
        <v>25.358851674641148</v>
      </c>
    </row>
    <row r="18" spans="1:4" ht="17.45" customHeight="1" x14ac:dyDescent="0.2">
      <c r="A18" s="10" t="s">
        <v>9</v>
      </c>
      <c r="B18" s="22">
        <v>362.5</v>
      </c>
      <c r="C18" s="22">
        <v>262.16216216216213</v>
      </c>
      <c r="D18" s="22">
        <v>211.32075471698113</v>
      </c>
    </row>
    <row r="19" spans="1:4" ht="17.45" customHeight="1" x14ac:dyDescent="0.2">
      <c r="A19" s="11" t="s">
        <v>13</v>
      </c>
      <c r="B19" s="23">
        <v>0.34246575342465752</v>
      </c>
      <c r="C19" s="23">
        <v>3.9513677811550152</v>
      </c>
      <c r="D19" s="23">
        <v>5.3968253968253972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103.26086956521738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6.4171122994652414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12.834224598930483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53.588516746411486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25.358851674641148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211.32075471698113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5.3968253968253972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2015-04-16T11:22:08Z</dcterms:modified>
</cp:coreProperties>
</file>