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<sst xmlns="http://schemas.openxmlformats.org/spreadsheetml/2006/main" count="31" uniqueCount="21">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</sst>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50.333478775790063</c:v>
                </c:pt>
                <c:pt idx="1">
                  <c:v>58.125038957800911</c:v>
                </c:pt>
                <c:pt idx="2">
                  <c:v>58.280870161441122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-0.36411756443681664</c:v>
                </c:pt>
                <c:pt idx="1">
                  <c:v>1.4496681939506262</c:v>
                </c:pt>
                <c:pt idx="2">
                  <c:v>2.6777362202912158E-2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3.6590953960205619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-0.45565907799509642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2.6777362202912158E-2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3.6590953960205619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-0.45565907799509642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400"/>
        <c:axId val="90322432"/>
      </c:bubbleChart>
      <c:valAx>
        <c:axId val="90118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2432"/>
        <c:crosses val="autoZero"/>
        <c:crossBetween val="midCat"/>
        <c:majorUnit val="0.2"/>
        <c:minorUnit val="4.0000000000000008E-2"/>
      </c:valAx>
      <c:valAx>
        <c:axId val="9032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323</v>
      </c>
      <c r="C13" s="29">
        <v>373</v>
      </c>
      <c r="D13" s="29">
        <v>374</v>
      </c>
    </row>
    <row r="14" spans="1:4" ht="19.149999999999999" customHeight="1" x14ac:dyDescent="0.2">
      <c r="A14" s="9" t="s">
        <v>9</v>
      </c>
      <c r="B14" s="28">
        <v>-0.36411756443681664</v>
      </c>
      <c r="C14" s="28">
        <v>1.4496681939506262</v>
      </c>
      <c r="D14" s="28">
        <v>2.6777362202912158E-2</v>
      </c>
    </row>
    <row r="15" spans="1:4" ht="19.149999999999999" customHeight="1" x14ac:dyDescent="0.2">
      <c r="A15" s="9" t="s">
        <v>10</v>
      </c>
      <c r="B15" s="28" t="s">
        <v>2</v>
      </c>
      <c r="C15" s="28">
        <v>4.4236930075948866</v>
      </c>
      <c r="D15" s="28">
        <v>3.6590953960205619</v>
      </c>
    </row>
    <row r="16" spans="1:4" ht="19.149999999999999" customHeight="1" x14ac:dyDescent="0.2">
      <c r="A16" s="9" t="s">
        <v>11</v>
      </c>
      <c r="B16" s="28" t="s">
        <v>2</v>
      </c>
      <c r="C16" s="28">
        <v>1.1735080726544833</v>
      </c>
      <c r="D16" s="28">
        <v>-0.45565907799509642</v>
      </c>
    </row>
    <row r="17" spans="1:4" ht="19.149999999999999" customHeight="1" x14ac:dyDescent="0.2">
      <c r="A17" s="9" t="s">
        <v>12</v>
      </c>
      <c r="B17" s="22">
        <v>4.3466158740572212</v>
      </c>
      <c r="C17" s="22">
        <v>4.3229077867294148</v>
      </c>
      <c r="D17" s="22">
        <v>4.3345875882473655</v>
      </c>
    </row>
    <row r="18" spans="1:4" ht="19.149999999999999" customHeight="1" x14ac:dyDescent="0.2">
      <c r="A18" s="9" t="s">
        <v>13</v>
      </c>
      <c r="B18" s="22">
        <v>75.541795665634666</v>
      </c>
      <c r="C18" s="22">
        <v>80.965147453083105</v>
      </c>
      <c r="D18" s="22">
        <v>66.310160427807489</v>
      </c>
    </row>
    <row r="19" spans="1:4" ht="19.149999999999999" customHeight="1" x14ac:dyDescent="0.2">
      <c r="A19" s="11" t="s">
        <v>14</v>
      </c>
      <c r="B19" s="23">
        <v>50.333478775790063</v>
      </c>
      <c r="C19" s="23">
        <v>58.125038957800911</v>
      </c>
      <c r="D19" s="23">
        <v>58.280870161441122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2.6777362202912158E-2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3.6590953960205619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-0.45565907799509642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4.3345875882473655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66.310160427807489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58.280870161441122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2016-02-17T09:36:34Z</dcterms:modified>
</cp:coreProperties>
</file>