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<sst xmlns="http://schemas.openxmlformats.org/spreadsheetml/2006/main" count="40" uniqueCount="23">
  <si>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</si>
  <si>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</si>
  <si>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</si>
  <si>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</si>
  <si>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</si>
  <si>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</si>
  <si>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</si>
  <si>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</si>
  <si>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</si>
  <si>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</si>
  <si>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</si>
  <si>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</si>
  <si>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</si>
  <si>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</si>
  <si>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</si>
  <si>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</si>
  <si>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</si>
  <si>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</si>
  <si>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</si>
  <si>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</si>
  <si>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REVIGLIASCO D'ASTI</t>
  </si>
  <si>
    <t>Revigliasco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</si>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</sst>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1.2012012012012012</c:v>
                </c:pt>
                <c:pt idx="1">
                  <c:v>1.7964071856287425</c:v>
                </c:pt>
                <c:pt idx="2">
                  <c:v>1.4124293785310735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528"/>
        <c:axId val="85713280"/>
      </c:lineChart>
      <c:catAx>
        <c:axId val="85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3280"/>
        <c:crosses val="autoZero"/>
        <c:auto val="1"/>
        <c:lblAlgn val="ctr"/>
        <c:lblOffset val="100"/>
        <c:noMultiLvlLbl val="0"/>
      </c:catAx>
      <c:valAx>
        <c:axId val="8571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12.345679012345679</c:v>
                </c:pt>
                <c:pt idx="1">
                  <c:v>7.5757575757575761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7008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008"/>
        <c:axId val="94988928"/>
      </c:bubbleChart>
      <c:valAx>
        <c:axId val="9498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valAx>
        <c:axId val="9498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97.837000000000003</v>
      </c>
      <c r="C13" s="23">
        <v>96.856999999999999</v>
      </c>
      <c r="D13" s="23">
        <v>98.161999999999992</v>
      </c>
    </row>
    <row r="14" spans="1:4" ht="18" customHeight="1" x14ac:dyDescent="0.2">
      <c r="A14" s="10" t="s">
        <v>10</v>
      </c>
      <c r="B14" s="23">
        <v>5345</v>
      </c>
      <c r="C14" s="23">
        <v>6071.5</v>
      </c>
      <c r="D14" s="23">
        <v>4956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1.2012012012012012</v>
      </c>
      <c r="C17" s="23">
        <v>1.7964071856287425</v>
      </c>
      <c r="D17" s="23">
        <v>1.4124293785310735</v>
      </c>
    </row>
    <row r="18" spans="1:4" ht="18" customHeight="1" x14ac:dyDescent="0.2">
      <c r="A18" s="10" t="s">
        <v>7</v>
      </c>
      <c r="B18" s="23">
        <v>0.90090090090090091</v>
      </c>
      <c r="C18" s="23">
        <v>0.29940119760479045</v>
      </c>
      <c r="D18" s="23">
        <v>0.84745762711864403</v>
      </c>
    </row>
    <row r="19" spans="1:4" ht="18" customHeight="1" x14ac:dyDescent="0.2">
      <c r="A19" s="10" t="s">
        <v>13</v>
      </c>
      <c r="B19" s="23">
        <v>0</v>
      </c>
      <c r="C19" s="23">
        <v>0.81490104772991845</v>
      </c>
      <c r="D19" s="23">
        <v>0</v>
      </c>
    </row>
    <row r="20" spans="1:4" ht="18" customHeight="1" x14ac:dyDescent="0.2">
      <c r="A20" s="10" t="s">
        <v>14</v>
      </c>
      <c r="B20" s="23">
        <v>12.345679012345679</v>
      </c>
      <c r="C20" s="23">
        <v>7.5757575757575761</v>
      </c>
      <c r="D20" s="23">
        <v>7.6923076923076925</v>
      </c>
    </row>
    <row r="21" spans="1:4" ht="18" customHeight="1" x14ac:dyDescent="0.2">
      <c r="A21" s="12" t="s">
        <v>15</v>
      </c>
      <c r="B21" s="24">
        <v>1.8018018018018018</v>
      </c>
      <c r="C21" s="24">
        <v>1.4970059880239521</v>
      </c>
      <c r="D21" s="24">
        <v>4.5197740112994351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98.161999999999992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4956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1.4124293785310735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0.84745762711864403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4.5197740112994351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2016-02-16T14:19:23Z</dcterms:modified>
</cp:coreProperties>
</file>