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<sst xmlns="http://schemas.openxmlformats.org/spreadsheetml/2006/main" count="33" uniqueCount="22">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</sst>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50.917431192660544</c:v>
                </c:pt>
                <c:pt idx="1">
                  <c:v>61.773700305810394</c:v>
                </c:pt>
                <c:pt idx="2">
                  <c:v>62.790697674418603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68.168168168168165</c:v>
                </c:pt>
                <c:pt idx="1">
                  <c:v>78.465346534653463</c:v>
                </c:pt>
                <c:pt idx="2">
                  <c:v>86.24338624338624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4.4973544973544968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86.24338624338624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3680"/>
        <c:axId val="90350336"/>
      </c:bubbleChart>
      <c:valAx>
        <c:axId val="903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50.917431192660544</v>
      </c>
      <c r="C13" s="21">
        <v>61.773700305810394</v>
      </c>
      <c r="D13" s="21">
        <v>62.790697674418603</v>
      </c>
    </row>
    <row r="14" spans="1:4" ht="17.45" customHeight="1" x14ac:dyDescent="0.2">
      <c r="A14" s="10" t="s">
        <v>12</v>
      </c>
      <c r="B14" s="21">
        <v>41.896024464831804</v>
      </c>
      <c r="C14" s="21">
        <v>49.235474006116206</v>
      </c>
      <c r="D14" s="21">
        <v>54.152823920265782</v>
      </c>
    </row>
    <row r="15" spans="1:4" ht="17.45" customHeight="1" x14ac:dyDescent="0.2">
      <c r="A15" s="10" t="s">
        <v>13</v>
      </c>
      <c r="B15" s="21">
        <v>729.62962962962968</v>
      </c>
      <c r="C15" s="21">
        <v>307.69230769230774</v>
      </c>
      <c r="D15" s="21">
        <v>533.33333333333326</v>
      </c>
    </row>
    <row r="16" spans="1:4" ht="17.45" customHeight="1" x14ac:dyDescent="0.2">
      <c r="A16" s="10" t="s">
        <v>6</v>
      </c>
      <c r="B16" s="21">
        <v>240.625</v>
      </c>
      <c r="C16" s="21">
        <v>717.64705882352939</v>
      </c>
      <c r="D16" s="21">
        <v>1228.5714285714287</v>
      </c>
    </row>
    <row r="17" spans="1:4" ht="17.45" customHeight="1" x14ac:dyDescent="0.2">
      <c r="A17" s="10" t="s">
        <v>7</v>
      </c>
      <c r="B17" s="21">
        <v>68.168168168168165</v>
      </c>
      <c r="C17" s="21">
        <v>78.465346534653463</v>
      </c>
      <c r="D17" s="21">
        <v>86.24338624338624</v>
      </c>
    </row>
    <row r="18" spans="1:4" ht="17.45" customHeight="1" x14ac:dyDescent="0.2">
      <c r="A18" s="10" t="s">
        <v>14</v>
      </c>
      <c r="B18" s="21">
        <v>11.411411411411411</v>
      </c>
      <c r="C18" s="21">
        <v>7.673267326732673</v>
      </c>
      <c r="D18" s="21">
        <v>5.8201058201058196</v>
      </c>
    </row>
    <row r="19" spans="1:4" ht="17.45" customHeight="1" x14ac:dyDescent="0.2">
      <c r="A19" s="10" t="s">
        <v>8</v>
      </c>
      <c r="B19" s="21">
        <v>5.4054054054054053</v>
      </c>
      <c r="C19" s="21">
        <v>2.722772277227723</v>
      </c>
      <c r="D19" s="21">
        <v>4.4973544973544968</v>
      </c>
    </row>
    <row r="20" spans="1:4" ht="17.45" customHeight="1" x14ac:dyDescent="0.2">
      <c r="A20" s="10" t="s">
        <v>10</v>
      </c>
      <c r="B20" s="21">
        <v>79.87987987987988</v>
      </c>
      <c r="C20" s="21">
        <v>79.455445544554465</v>
      </c>
      <c r="D20" s="21">
        <v>84.656084656084658</v>
      </c>
    </row>
    <row r="21" spans="1:4" ht="17.45" customHeight="1" x14ac:dyDescent="0.2">
      <c r="A21" s="11" t="s">
        <v>9</v>
      </c>
      <c r="B21" s="22">
        <v>3.9039039039039038</v>
      </c>
      <c r="C21" s="22">
        <v>5.1980198019801982</v>
      </c>
      <c r="D21" s="22">
        <v>6.8783068783068781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62.790697674418603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54.152823920265782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533.33333333333326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1228.5714285714287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86.24338624338624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5.8201058201058196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4.4973544973544968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84.656084656084658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6.8783068783068781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2016-01-28T16:14:10Z</dcterms:modified>
</cp:coreProperties>
</file>