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<sst xmlns="http://schemas.openxmlformats.org/spreadsheetml/2006/main" count="41" uniqueCount="26">
  <si>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</si>
  <si>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</si>
  <si>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</si>
  <si>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</si>
  <si>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</si>
  <si>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</si>
  <si>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</si>
  <si>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</si>
  <si>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</si>
  <si>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</si>
  <si>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</si>
  <si>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</si>
  <si>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</si>
  <si>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</si>
  <si>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</si>
  <si>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</si>
  <si>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</si>
  <si>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</si>
  <si>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</si>
  <si>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</si>
  <si>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</si>
  <si>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</si>
  <si>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</si>
  <si>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REVIGLIASCO D'ASTI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</si>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</sst>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107.22891566265061</c:v>
                </c:pt>
                <c:pt idx="1">
                  <c:v>166.1764705882353</c:v>
                </c:pt>
                <c:pt idx="2">
                  <c:v>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8336"/>
        <c:axId val="65238528"/>
      </c:lineChart>
      <c:catAx>
        <c:axId val="651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42.351274787535409</c:v>
                </c:pt>
                <c:pt idx="1">
                  <c:v>44.266666666666666</c:v>
                </c:pt>
                <c:pt idx="2">
                  <c:v>45.039164490861616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55.820105820105823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34.536082474226802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42.735042735042732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55.820105820105823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34.536082474226802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093440"/>
        <c:axId val="66095744"/>
      </c:bubbleChart>
      <c:valAx>
        <c:axId val="6609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95744"/>
        <c:crosses val="autoZero"/>
        <c:crossBetween val="midCat"/>
      </c:valAx>
      <c:valAx>
        <c:axId val="660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09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</v>
      </c>
      <c r="C13" s="27">
        <v>53.658536585365859</v>
      </c>
      <c r="D13" s="27">
        <v>55.820105820105823</v>
      </c>
    </row>
    <row r="14" spans="1:4" ht="18.600000000000001" customHeight="1" x14ac:dyDescent="0.2">
      <c r="A14" s="9" t="s">
        <v>8</v>
      </c>
      <c r="B14" s="27">
        <v>30.898876404494381</v>
      </c>
      <c r="C14" s="27">
        <v>35.170603674540686</v>
      </c>
      <c r="D14" s="27">
        <v>34.536082474226802</v>
      </c>
    </row>
    <row r="15" spans="1:4" ht="18.600000000000001" customHeight="1" x14ac:dyDescent="0.2">
      <c r="A15" s="9" t="s">
        <v>9</v>
      </c>
      <c r="B15" s="27">
        <v>42.351274787535409</v>
      </c>
      <c r="C15" s="27">
        <v>44.266666666666666</v>
      </c>
      <c r="D15" s="27">
        <v>45.039164490861616</v>
      </c>
    </row>
    <row r="16" spans="1:4" ht="18.600000000000001" customHeight="1" x14ac:dyDescent="0.2">
      <c r="A16" s="9" t="s">
        <v>10</v>
      </c>
      <c r="B16" s="27">
        <v>107.22891566265061</v>
      </c>
      <c r="C16" s="27">
        <v>166.1764705882353</v>
      </c>
      <c r="D16" s="27">
        <v>328</v>
      </c>
    </row>
    <row r="17" spans="1:4" ht="18.600000000000001" customHeight="1" x14ac:dyDescent="0.2">
      <c r="A17" s="9" t="s">
        <v>6</v>
      </c>
      <c r="B17" s="27">
        <v>51.23456790123457</v>
      </c>
      <c r="C17" s="27">
        <v>51.515151515151516</v>
      </c>
      <c r="D17" s="27">
        <v>42.735042735042732</v>
      </c>
    </row>
    <row r="18" spans="1:4" ht="18.600000000000001" customHeight="1" x14ac:dyDescent="0.2">
      <c r="A18" s="9" t="s">
        <v>11</v>
      </c>
      <c r="B18" s="27">
        <v>18.729096989966553</v>
      </c>
      <c r="C18" s="27">
        <v>10.240963855421686</v>
      </c>
      <c r="D18" s="27">
        <v>4.9275362318840585</v>
      </c>
    </row>
    <row r="19" spans="1:4" ht="18.600000000000001" customHeight="1" x14ac:dyDescent="0.2">
      <c r="A19" s="9" t="s">
        <v>12</v>
      </c>
      <c r="B19" s="27">
        <v>33.444816053511708</v>
      </c>
      <c r="C19" s="27">
        <v>31.626506024096386</v>
      </c>
      <c r="D19" s="27">
        <v>29.275362318840582</v>
      </c>
    </row>
    <row r="20" spans="1:4" ht="18.600000000000001" customHeight="1" x14ac:dyDescent="0.2">
      <c r="A20" s="9" t="s">
        <v>13</v>
      </c>
      <c r="B20" s="27">
        <v>32.441471571906355</v>
      </c>
      <c r="C20" s="27">
        <v>41.867469879518069</v>
      </c>
      <c r="D20" s="27">
        <v>47.246376811594203</v>
      </c>
    </row>
    <row r="21" spans="1:4" ht="18.600000000000001" customHeight="1" x14ac:dyDescent="0.2">
      <c r="A21" s="9" t="s">
        <v>14</v>
      </c>
      <c r="B21" s="27">
        <v>15.384615384615385</v>
      </c>
      <c r="C21" s="27">
        <v>16.265060240963855</v>
      </c>
      <c r="D21" s="27">
        <v>18.55072463768116</v>
      </c>
    </row>
    <row r="22" spans="1:4" ht="18.600000000000001" customHeight="1" x14ac:dyDescent="0.2">
      <c r="A22" s="9" t="s">
        <v>15</v>
      </c>
      <c r="B22" s="27">
        <v>21.070234113712374</v>
      </c>
      <c r="C22" s="27">
        <v>31.92771084337349</v>
      </c>
      <c r="D22" s="27">
        <v>29.855072463768117</v>
      </c>
    </row>
    <row r="23" spans="1:4" ht="18.600000000000001" customHeight="1" x14ac:dyDescent="0.2">
      <c r="A23" s="9" t="s">
        <v>16</v>
      </c>
      <c r="B23" s="27">
        <v>50.501672240802677</v>
      </c>
      <c r="C23" s="27">
        <v>28.614457831325304</v>
      </c>
      <c r="D23" s="27">
        <v>24.927536231884059</v>
      </c>
    </row>
    <row r="24" spans="1:4" ht="18.600000000000001" customHeight="1" x14ac:dyDescent="0.2">
      <c r="A24" s="9" t="s">
        <v>17</v>
      </c>
      <c r="B24" s="27">
        <v>5.0167224080267561</v>
      </c>
      <c r="C24" s="27">
        <v>15.963855421686745</v>
      </c>
      <c r="D24" s="27">
        <v>11.884057971014492</v>
      </c>
    </row>
    <row r="25" spans="1:4" ht="18.600000000000001" customHeight="1" x14ac:dyDescent="0.2">
      <c r="A25" s="10" t="s">
        <v>18</v>
      </c>
      <c r="B25" s="28">
        <v>80.188124632569071</v>
      </c>
      <c r="C25" s="28">
        <v>96.681096681096676</v>
      </c>
      <c r="D25" s="28">
        <v>146.72332080405297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55.820105820105823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34.536082474226802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45.039164490861616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42.735042735042732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4.9275362318840585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29.275362318840582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47.246376811594203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18.55072463768116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29.855072463768117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24.927536231884059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11.884057971014492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146.72332080405297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2016-01-28T11:47:34Z</dcterms:modified>
</cp:coreProperties>
</file>