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<sst xmlns="http://schemas.openxmlformats.org/spreadsheetml/2006/main" count="53" uniqueCount="26">
  <si>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</si>
  <si>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</si>
  <si>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</si>
  <si>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</si>
  <si>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</si>
  <si>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</si>
  <si>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</si>
  <si>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</si>
  <si>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</si>
  <si>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</si>
  <si>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</si>
  <si>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</si>
  <si>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</si>
  <si>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</si>
  <si>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</si>
  <si>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</si>
  <si>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</si>
  <si>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</si>
  <si>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</si>
  <si>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</si>
  <si>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</si>
  <si>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REVIGLIASCO D'ASTI</t>
  </si>
  <si>
    <t>….</t>
  </si>
  <si>
    <t>-</t>
  </si>
  <si>
    <t>Revigliasco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</si>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</sst>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0.46948356807511737</c:v>
                </c:pt>
                <c:pt idx="2">
                  <c:v>2.8846153846153846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Revigliasco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Revigliasco d'Asti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2.4509803921568629</v>
      </c>
      <c r="C13" s="30">
        <v>18.626309662398135</v>
      </c>
      <c r="D13" s="30">
        <v>16.806722689075631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7.1428571428571423</v>
      </c>
    </row>
    <row r="15" spans="1:4" ht="19.899999999999999" customHeight="1" x14ac:dyDescent="0.2">
      <c r="A15" s="9" t="s">
        <v>6</v>
      </c>
      <c r="B15" s="30" t="s">
        <v>22</v>
      </c>
      <c r="C15" s="30">
        <v>0.46948356807511737</v>
      </c>
      <c r="D15" s="30">
        <v>2.8846153846153846</v>
      </c>
    </row>
    <row r="16" spans="1:4" ht="19.899999999999999" customHeight="1" x14ac:dyDescent="0.2">
      <c r="A16" s="9" t="s">
        <v>12</v>
      </c>
      <c r="B16" s="30" t="s">
        <v>22</v>
      </c>
      <c r="C16" s="30">
        <v>41.666666666666671</v>
      </c>
      <c r="D16" s="30">
        <v>23.076923076923077</v>
      </c>
    </row>
    <row r="17" spans="1:4" ht="19.899999999999999" customHeight="1" x14ac:dyDescent="0.2">
      <c r="A17" s="9" t="s">
        <v>13</v>
      </c>
      <c r="B17" s="30" t="s">
        <v>22</v>
      </c>
      <c r="C17" s="30">
        <v>106.34146341463415</v>
      </c>
      <c r="D17" s="30">
        <v>196.81274900398404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11.570247933884298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>
        <v>74.796747967479689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154.43425076452598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16.806722689075631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7.1428571428571423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2.8846153846153846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23.076923076923077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196.81274900398404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11.570247933884298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2016-01-26T08:47:13Z</dcterms:modified>
</cp:coreProperties>
</file>