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<sst xmlns="http://schemas.openxmlformats.org/spreadsheetml/2006/main" count="40" uniqueCount="23">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</sst>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1.0233918128654971</c:v>
                </c:pt>
                <c:pt idx="1">
                  <c:v>0.73746312684365778</c:v>
                </c:pt>
                <c:pt idx="2">
                  <c:v>0.54495912806539504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8.9928057553956826</c:v>
                </c:pt>
                <c:pt idx="1">
                  <c:v>6.9124423963133648</c:v>
                </c:pt>
                <c:pt idx="2">
                  <c:v>10.784313725490197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920"/>
        <c:axId val="94728960"/>
      </c:lineChart>
      <c:catAx>
        <c:axId val="947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1.7083587553386212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1.3623978201634876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2.9972752043596729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98.047000000000011</v>
      </c>
      <c r="C13" s="23">
        <v>97.647999999999996</v>
      </c>
      <c r="D13" s="23">
        <v>98.329000000000008</v>
      </c>
    </row>
    <row r="14" spans="1:4" ht="18" customHeight="1" x14ac:dyDescent="0.2">
      <c r="A14" s="10" t="s">
        <v>10</v>
      </c>
      <c r="B14" s="23">
        <v>4967.5</v>
      </c>
      <c r="C14" s="23">
        <v>4549</v>
      </c>
      <c r="D14" s="23">
        <v>4605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1.0233918128654971</v>
      </c>
      <c r="C17" s="23">
        <v>0.73746312684365778</v>
      </c>
      <c r="D17" s="23">
        <v>0.54495912806539504</v>
      </c>
    </row>
    <row r="18" spans="1:4" ht="18" customHeight="1" x14ac:dyDescent="0.2">
      <c r="A18" s="10" t="s">
        <v>7</v>
      </c>
      <c r="B18" s="23">
        <v>1.0233918128654971</v>
      </c>
      <c r="C18" s="23">
        <v>0.29498525073746312</v>
      </c>
      <c r="D18" s="23">
        <v>1.3623978201634876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1.7083587553386212</v>
      </c>
    </row>
    <row r="20" spans="1:4" ht="18" customHeight="1" x14ac:dyDescent="0.2">
      <c r="A20" s="10" t="s">
        <v>14</v>
      </c>
      <c r="B20" s="23">
        <v>8.9928057553956826</v>
      </c>
      <c r="C20" s="23">
        <v>6.9124423963133648</v>
      </c>
      <c r="D20" s="23">
        <v>10.784313725490197</v>
      </c>
    </row>
    <row r="21" spans="1:4" ht="18" customHeight="1" x14ac:dyDescent="0.2">
      <c r="A21" s="12" t="s">
        <v>15</v>
      </c>
      <c r="B21" s="24">
        <v>4.0935672514619883</v>
      </c>
      <c r="C21" s="24">
        <v>3.8348082595870205</v>
      </c>
      <c r="D21" s="24">
        <v>2.9972752043596729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98.329000000000008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4605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0.54495912806539504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1.3623978201634876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1.7083587553386212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10.784313725490197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2.9972752043596729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2016-02-16T14:19:22Z</dcterms:modified>
</cp:coreProperties>
</file>