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<sst xmlns="http://schemas.openxmlformats.org/spreadsheetml/2006/main" count="41" uniqueCount="26">
  <si>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</si>
  <si>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</si>
  <si>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</si>
  <si>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</si>
  <si>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</si>
  <si>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</si>
  <si>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</si>
  <si>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</si>
  <si>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</si>
  <si>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</si>
  <si>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</si>
  <si>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</si>
  <si>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</si>
  <si>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</si>
  <si>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</si>
  <si>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</si>
  <si>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</si>
  <si>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</si>
  <si>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</si>
  <si>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</si>
  <si>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</si>
  <si>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</si>
  <si>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</si>
  <si>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REFRANCORE</t>
  </si>
  <si>
    <t>Refrancore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</si>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</sst>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108.38323353293413</c:v>
                </c:pt>
                <c:pt idx="1">
                  <c:v>154.61538461538461</c:v>
                </c:pt>
                <c:pt idx="2">
                  <c:v>361.1764705882353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43.418181818181814</c:v>
                </c:pt>
                <c:pt idx="1">
                  <c:v>43.683083511777305</c:v>
                </c:pt>
                <c:pt idx="2">
                  <c:v>46.671195652173914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56.63338088445078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37.613488975356681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56.63338088445078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37.613488975356681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56.060606060606055</v>
      </c>
      <c r="C13" s="27">
        <v>56.46153846153846</v>
      </c>
      <c r="D13" s="27">
        <v>56.63338088445078</v>
      </c>
    </row>
    <row r="14" spans="1:4" ht="18.600000000000001" customHeight="1" x14ac:dyDescent="0.2">
      <c r="A14" s="9" t="s">
        <v>8</v>
      </c>
      <c r="B14" s="27">
        <v>31.74825174825175</v>
      </c>
      <c r="C14" s="27">
        <v>32.623169107856192</v>
      </c>
      <c r="D14" s="27">
        <v>37.613488975356681</v>
      </c>
    </row>
    <row r="15" spans="1:4" ht="18.600000000000001" customHeight="1" x14ac:dyDescent="0.2">
      <c r="A15" s="9" t="s">
        <v>9</v>
      </c>
      <c r="B15" s="27">
        <v>43.418181818181814</v>
      </c>
      <c r="C15" s="27">
        <v>43.683083511777305</v>
      </c>
      <c r="D15" s="27">
        <v>46.671195652173914</v>
      </c>
    </row>
    <row r="16" spans="1:4" ht="18.600000000000001" customHeight="1" x14ac:dyDescent="0.2">
      <c r="A16" s="9" t="s">
        <v>10</v>
      </c>
      <c r="B16" s="27">
        <v>108.38323353293413</v>
      </c>
      <c r="C16" s="27">
        <v>154.61538461538461</v>
      </c>
      <c r="D16" s="27">
        <v>361.1764705882353</v>
      </c>
    </row>
    <row r="17" spans="1:4" ht="18.600000000000001" customHeight="1" x14ac:dyDescent="0.2">
      <c r="A17" s="9" t="s">
        <v>6</v>
      </c>
      <c r="B17" s="27">
        <v>60.071942446043167</v>
      </c>
      <c r="C17" s="27">
        <v>59.907834101382484</v>
      </c>
      <c r="D17" s="27">
        <v>41.666666666666671</v>
      </c>
    </row>
    <row r="18" spans="1:4" ht="18.600000000000001" customHeight="1" x14ac:dyDescent="0.2">
      <c r="A18" s="9" t="s">
        <v>11</v>
      </c>
      <c r="B18" s="27">
        <v>10.217755443886096</v>
      </c>
      <c r="C18" s="27">
        <v>5.0653594771241828</v>
      </c>
      <c r="D18" s="27">
        <v>5.3857350800582244</v>
      </c>
    </row>
    <row r="19" spans="1:4" ht="18.600000000000001" customHeight="1" x14ac:dyDescent="0.2">
      <c r="A19" s="9" t="s">
        <v>12</v>
      </c>
      <c r="B19" s="27">
        <v>53.266331658291456</v>
      </c>
      <c r="C19" s="27">
        <v>47.385620915032675</v>
      </c>
      <c r="D19" s="27">
        <v>37.26346433770015</v>
      </c>
    </row>
    <row r="20" spans="1:4" ht="18.600000000000001" customHeight="1" x14ac:dyDescent="0.2">
      <c r="A20" s="9" t="s">
        <v>13</v>
      </c>
      <c r="B20" s="27">
        <v>22.780569514237854</v>
      </c>
      <c r="C20" s="27">
        <v>30.065359477124183</v>
      </c>
      <c r="D20" s="27">
        <v>38.573508005822418</v>
      </c>
    </row>
    <row r="21" spans="1:4" ht="18.600000000000001" customHeight="1" x14ac:dyDescent="0.2">
      <c r="A21" s="9" t="s">
        <v>14</v>
      </c>
      <c r="B21" s="27">
        <v>13.735343383584588</v>
      </c>
      <c r="C21" s="27">
        <v>17.483660130718953</v>
      </c>
      <c r="D21" s="27">
        <v>18.777292576419214</v>
      </c>
    </row>
    <row r="22" spans="1:4" ht="18.600000000000001" customHeight="1" x14ac:dyDescent="0.2">
      <c r="A22" s="9" t="s">
        <v>15</v>
      </c>
      <c r="B22" s="27">
        <v>19.095477386934672</v>
      </c>
      <c r="C22" s="27">
        <v>27.777777777777779</v>
      </c>
      <c r="D22" s="27">
        <v>27.219796215429405</v>
      </c>
    </row>
    <row r="23" spans="1:4" ht="18.600000000000001" customHeight="1" x14ac:dyDescent="0.2">
      <c r="A23" s="9" t="s">
        <v>16</v>
      </c>
      <c r="B23" s="27">
        <v>57.621440536013402</v>
      </c>
      <c r="C23" s="27">
        <v>35.62091503267974</v>
      </c>
      <c r="D23" s="27">
        <v>30.131004366812224</v>
      </c>
    </row>
    <row r="24" spans="1:4" ht="18.600000000000001" customHeight="1" x14ac:dyDescent="0.2">
      <c r="A24" s="9" t="s">
        <v>17</v>
      </c>
      <c r="B24" s="27">
        <v>4.6901172529313229</v>
      </c>
      <c r="C24" s="27">
        <v>13.23529411764706</v>
      </c>
      <c r="D24" s="27">
        <v>16.448326055312958</v>
      </c>
    </row>
    <row r="25" spans="1:4" ht="18.600000000000001" customHeight="1" x14ac:dyDescent="0.2">
      <c r="A25" s="10" t="s">
        <v>18</v>
      </c>
      <c r="B25" s="28">
        <v>109.74114960030452</v>
      </c>
      <c r="C25" s="28">
        <v>157.15826521344235</v>
      </c>
      <c r="D25" s="28">
        <v>115.56825444565584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56.63338088445078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37.613488975356681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46.671195652173914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361.1764705882353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41.666666666666671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5.3857350800582244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37.26346433770015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38.573508005822418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18.777292576419214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27.219796215429405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30.131004366812224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16.448326055312958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115.56825444565584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2016-01-28T11:47:33Z</dcterms:modified>
</cp:coreProperties>
</file>