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<sst xmlns="http://schemas.openxmlformats.org/spreadsheetml/2006/main" count="25" uniqueCount="18">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</sst>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19.811320754716981</c:v>
                </c:pt>
                <c:pt idx="1">
                  <c:v>9.67741935483871</c:v>
                </c:pt>
                <c:pt idx="2">
                  <c:v>15.686274509803921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34.965034965034967</c:v>
                </c:pt>
                <c:pt idx="1">
                  <c:v>34.753661784287615</c:v>
                </c:pt>
                <c:pt idx="2">
                  <c:v>41.245136186770424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59.343794579172616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41.245136186770424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59.343794579172616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41.245136186770424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59.090909090909093</v>
      </c>
      <c r="C13" s="28">
        <v>57.53846153846154</v>
      </c>
      <c r="D13" s="28">
        <v>59.343794579172616</v>
      </c>
    </row>
    <row r="14" spans="1:4" ht="17.45" customHeight="1" x14ac:dyDescent="0.25">
      <c r="A14" s="9" t="s">
        <v>8</v>
      </c>
      <c r="B14" s="28">
        <v>34.965034965034967</v>
      </c>
      <c r="C14" s="28">
        <v>34.753661784287615</v>
      </c>
      <c r="D14" s="28">
        <v>41.245136186770424</v>
      </c>
    </row>
    <row r="15" spans="1:4" ht="17.45" customHeight="1" x14ac:dyDescent="0.25">
      <c r="A15" s="27" t="s">
        <v>9</v>
      </c>
      <c r="B15" s="28">
        <v>46.545454545454547</v>
      </c>
      <c r="C15" s="28">
        <v>45.324768022840829</v>
      </c>
      <c r="D15" s="28">
        <v>49.864130434782609</v>
      </c>
    </row>
    <row r="16" spans="1:4" ht="17.45" customHeight="1" x14ac:dyDescent="0.25">
      <c r="A16" s="27" t="s">
        <v>10</v>
      </c>
      <c r="B16" s="28">
        <v>19.811320754716981</v>
      </c>
      <c r="C16" s="28">
        <v>9.67741935483871</v>
      </c>
      <c r="D16" s="28">
        <v>15.686274509803921</v>
      </c>
    </row>
    <row r="17" spans="1:4" ht="17.45" customHeight="1" x14ac:dyDescent="0.25">
      <c r="A17" s="10" t="s">
        <v>6</v>
      </c>
      <c r="B17" s="31">
        <v>147.94520547945206</v>
      </c>
      <c r="C17" s="31">
        <v>94.029850746268664</v>
      </c>
      <c r="D17" s="31">
        <v>46.875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59.343794579172616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41.245136186770424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49.864130434782609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15.686274509803921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2016-03-11T09:10:26Z</dcterms:modified>
</cp:coreProperties>
</file>