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<sst xmlns="http://schemas.openxmlformats.org/spreadsheetml/2006/main" count="25" uniqueCount="18">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</sst>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58.04195804195804</c:v>
                </c:pt>
                <c:pt idx="1">
                  <c:v>89.306358381502889</c:v>
                </c:pt>
                <c:pt idx="2">
                  <c:v>122.60638297872339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125.10214891041163</c:v>
                </c:pt>
                <c:pt idx="1">
                  <c:v>109.52425642022563</c:v>
                </c:pt>
                <c:pt idx="2">
                  <c:v>106.6894909995453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536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122.60638297872339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0.75282308657465491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106.6894909995453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125.10214891041163</v>
      </c>
      <c r="C13" s="19">
        <v>109.52425642022563</v>
      </c>
      <c r="D13" s="19">
        <v>106.6894909995453</v>
      </c>
    </row>
    <row r="14" spans="1:4" ht="20.45" customHeight="1" x14ac:dyDescent="0.2">
      <c r="A14" s="8" t="s">
        <v>8</v>
      </c>
      <c r="B14" s="19">
        <v>2.1794871794871793</v>
      </c>
      <c r="C14" s="19">
        <v>4.9219687875150058</v>
      </c>
      <c r="D14" s="19">
        <v>3.4444444444444446</v>
      </c>
    </row>
    <row r="15" spans="1:4" ht="20.45" customHeight="1" x14ac:dyDescent="0.2">
      <c r="A15" s="8" t="s">
        <v>9</v>
      </c>
      <c r="B15" s="19">
        <v>58.04195804195804</v>
      </c>
      <c r="C15" s="19">
        <v>89.306358381502889</v>
      </c>
      <c r="D15" s="19">
        <v>122.60638297872339</v>
      </c>
    </row>
    <row r="16" spans="1:4" ht="20.45" customHeight="1" x14ac:dyDescent="0.2">
      <c r="A16" s="8" t="s">
        <v>10</v>
      </c>
      <c r="B16" s="19">
        <v>0.67704807041299941</v>
      </c>
      <c r="C16" s="19">
        <v>0.33244680851063829</v>
      </c>
      <c r="D16" s="19">
        <v>0.75282308657465491</v>
      </c>
    </row>
    <row r="17" spans="1:4" ht="20.45" customHeight="1" x14ac:dyDescent="0.2">
      <c r="A17" s="9" t="s">
        <v>7</v>
      </c>
      <c r="B17" s="20">
        <v>64</v>
      </c>
      <c r="C17" s="20">
        <v>15.384615384615385</v>
      </c>
      <c r="D17" s="20">
        <v>10.44776119402985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106.6894909995453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3.4444444444444446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122.60638297872339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0.75282308657465491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10.44776119402985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2016-01-28T09:07:44Z</dcterms:modified>
</cp:coreProperties>
</file>