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<sst xmlns="http://schemas.openxmlformats.org/spreadsheetml/2006/main" count="39" uniqueCount="25">
  <si>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</si>
  <si>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</si>
  <si>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</si>
  <si>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</si>
  <si>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</si>
  <si>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</si>
  <si>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</si>
  <si>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</si>
  <si>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</si>
  <si>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</si>
  <si>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</si>
  <si>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</si>
  <si>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</si>
  <si>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</si>
  <si>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</si>
  <si>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</si>
  <si>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</si>
  <si>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</si>
  <si>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</si>
  <si>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</si>
  <si>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</si>
  <si>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REFRANCORE</t>
  </si>
  <si>
    <t>-</t>
  </si>
  <si>
    <t>Refrancore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</si>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</sst>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1.0230179028132993</c:v>
                </c:pt>
                <c:pt idx="1">
                  <c:v>1.7857142857142856</c:v>
                </c:pt>
                <c:pt idx="2">
                  <c:v>2.5380710659898478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24.242424242424242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36064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6064"/>
        <c:crosses val="autoZero"/>
        <c:auto val="1"/>
        <c:lblAlgn val="ctr"/>
        <c:lblOffset val="100"/>
        <c:noMultiLvlLbl val="0"/>
      </c:catAx>
      <c:valAx>
        <c:axId val="10013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59.770114942528743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3.8809831824062098</v>
      </c>
      <c r="C13" s="30">
        <v>21.153846153846153</v>
      </c>
      <c r="D13" s="30">
        <v>66.506890353505099</v>
      </c>
    </row>
    <row r="14" spans="1:4" ht="19.899999999999999" customHeight="1" x14ac:dyDescent="0.2">
      <c r="A14" s="9" t="s">
        <v>7</v>
      </c>
      <c r="B14" s="30">
        <v>0</v>
      </c>
      <c r="C14" s="30">
        <v>24.242424242424242</v>
      </c>
      <c r="D14" s="30">
        <v>24.324324324324326</v>
      </c>
    </row>
    <row r="15" spans="1:4" ht="19.899999999999999" customHeight="1" x14ac:dyDescent="0.2">
      <c r="A15" s="9" t="s">
        <v>6</v>
      </c>
      <c r="B15" s="30">
        <v>1.0230179028132993</v>
      </c>
      <c r="C15" s="30">
        <v>1.7857142857142856</v>
      </c>
      <c r="D15" s="30">
        <v>2.5380710659898478</v>
      </c>
    </row>
    <row r="16" spans="1:4" ht="19.899999999999999" customHeight="1" x14ac:dyDescent="0.2">
      <c r="A16" s="9" t="s">
        <v>12</v>
      </c>
      <c r="B16" s="30">
        <v>50</v>
      </c>
      <c r="C16" s="30">
        <v>53.846153846153847</v>
      </c>
      <c r="D16" s="30">
        <v>59.770114942528743</v>
      </c>
    </row>
    <row r="17" spans="1:4" ht="19.899999999999999" customHeight="1" x14ac:dyDescent="0.2">
      <c r="A17" s="9" t="s">
        <v>13</v>
      </c>
      <c r="B17" s="30">
        <v>86.778670562454337</v>
      </c>
      <c r="C17" s="30">
        <v>80.76883116883117</v>
      </c>
      <c r="D17" s="30">
        <v>76.707858928075538</v>
      </c>
    </row>
    <row r="18" spans="1:4" ht="19.899999999999999" customHeight="1" x14ac:dyDescent="0.2">
      <c r="A18" s="9" t="s">
        <v>14</v>
      </c>
      <c r="B18" s="30" t="s">
        <v>22</v>
      </c>
      <c r="C18" s="30">
        <v>27.140549273021001</v>
      </c>
      <c r="D18" s="30">
        <v>49.947089947089943</v>
      </c>
    </row>
    <row r="19" spans="1:4" ht="19.899999999999999" customHeight="1" x14ac:dyDescent="0.2">
      <c r="A19" s="9" t="s">
        <v>8</v>
      </c>
      <c r="B19" s="30" t="s">
        <v>18</v>
      </c>
      <c r="C19" s="30">
        <v>30.303030303030305</v>
      </c>
      <c r="D19" s="30">
        <v>12.612612612612612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>
        <v>115.34545454545453</v>
      </c>
      <c r="D21" s="30">
        <v>103.01805054151625</v>
      </c>
    </row>
    <row r="22" spans="1:4" ht="19.899999999999999" customHeight="1" x14ac:dyDescent="0.2">
      <c r="A22" s="10" t="s">
        <v>17</v>
      </c>
      <c r="B22" s="31">
        <v>99.494949494949495</v>
      </c>
      <c r="C22" s="31">
        <v>122.5195094760312</v>
      </c>
      <c r="D22" s="31">
        <v>100.78740157480314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66.506890353505099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24.324324324324326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2.5380710659898478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59.770114942528743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76.707858928075538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49.947089947089943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12.612612612612612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103.01805054151625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100.78740157480314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2016-01-26T08:47:12Z</dcterms:modified>
</cp:coreProperties>
</file>