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<sst xmlns="http://schemas.openxmlformats.org/spreadsheetml/2006/main" count="31" uniqueCount="21">
  <si>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</si>
  <si>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</si>
  <si>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</si>
  <si>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</si>
  <si>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</si>
  <si>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</si>
  <si>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</si>
  <si>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</si>
  <si>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</si>
  <si>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</si>
  <si>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</si>
  <si>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</si>
  <si>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</si>
  <si>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</si>
  <si>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</si>
  <si>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</si>
  <si>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</si>
  <si>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</si>
  <si>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REFRANCORE</t>
  </si>
  <si>
    <t>Refrancore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</si>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</sst>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117.07597822053602</c:v>
                </c:pt>
                <c:pt idx="1">
                  <c:v>118.13617465979054</c:v>
                </c:pt>
                <c:pt idx="2">
                  <c:v>126.39056122255796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104"/>
        <c:axId val="45312640"/>
      </c:lineChart>
      <c:catAx>
        <c:axId val="453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auto val="1"/>
        <c:lblAlgn val="ctr"/>
        <c:lblOffset val="100"/>
        <c:noMultiLvlLbl val="0"/>
      </c:catAx>
      <c:valAx>
        <c:axId val="453126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0.12373572885020501</c:v>
                </c:pt>
                <c:pt idx="1">
                  <c:v>9.0189357125680658E-2</c:v>
                </c:pt>
                <c:pt idx="2">
                  <c:v>0.67767412382908621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7200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Refrancore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2.1661223171399291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0.49558149243955629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0.67767412382908621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Refrancore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2.1661223171399291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0.49558149243955629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400"/>
        <c:axId val="90227072"/>
      </c:bubbleChart>
      <c:valAx>
        <c:axId val="90118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7072"/>
        <c:crosses val="autoZero"/>
        <c:crossBetween val="midCat"/>
        <c:majorUnit val="0.2"/>
        <c:minorUnit val="4.0000000000000008E-2"/>
      </c:valAx>
      <c:valAx>
        <c:axId val="9022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4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1546</v>
      </c>
      <c r="C13" s="29">
        <v>1560</v>
      </c>
      <c r="D13" s="29">
        <v>1669</v>
      </c>
    </row>
    <row r="14" spans="1:4" ht="19.149999999999999" customHeight="1" x14ac:dyDescent="0.2">
      <c r="A14" s="9" t="s">
        <v>9</v>
      </c>
      <c r="B14" s="28">
        <v>0.12373572885020501</v>
      </c>
      <c r="C14" s="28">
        <v>9.0189357125680658E-2</v>
      </c>
      <c r="D14" s="28">
        <v>0.67767412382908621</v>
      </c>
    </row>
    <row r="15" spans="1:4" ht="19.149999999999999" customHeight="1" x14ac:dyDescent="0.2">
      <c r="A15" s="9" t="s">
        <v>10</v>
      </c>
      <c r="B15" s="28" t="s">
        <v>2</v>
      </c>
      <c r="C15" s="28">
        <v>-0.72495298905387306</v>
      </c>
      <c r="D15" s="28">
        <v>2.1661223171399291</v>
      </c>
    </row>
    <row r="16" spans="1:4" ht="19.149999999999999" customHeight="1" x14ac:dyDescent="0.2">
      <c r="A16" s="9" t="s">
        <v>11</v>
      </c>
      <c r="B16" s="28" t="s">
        <v>2</v>
      </c>
      <c r="C16" s="28">
        <v>0.18750092592818568</v>
      </c>
      <c r="D16" s="28">
        <v>0.49558149243955629</v>
      </c>
    </row>
    <row r="17" spans="1:4" ht="19.149999999999999" customHeight="1" x14ac:dyDescent="0.2">
      <c r="A17" s="9" t="s">
        <v>12</v>
      </c>
      <c r="B17" s="22">
        <v>7.9721574374294777</v>
      </c>
      <c r="C17" s="22">
        <v>8.6707116977531395</v>
      </c>
      <c r="D17" s="22">
        <v>7.8343757499187445</v>
      </c>
    </row>
    <row r="18" spans="1:4" ht="19.149999999999999" customHeight="1" x14ac:dyDescent="0.2">
      <c r="A18" s="9" t="s">
        <v>13</v>
      </c>
      <c r="B18" s="22">
        <v>34.928848641655883</v>
      </c>
      <c r="C18" s="22">
        <v>43.397435897435898</v>
      </c>
      <c r="D18" s="22">
        <v>44.158178550029959</v>
      </c>
    </row>
    <row r="19" spans="1:4" ht="19.149999999999999" customHeight="1" x14ac:dyDescent="0.2">
      <c r="A19" s="11" t="s">
        <v>14</v>
      </c>
      <c r="B19" s="23">
        <v>117.07597822053602</v>
      </c>
      <c r="C19" s="23">
        <v>118.13617465979054</v>
      </c>
      <c r="D19" s="23">
        <v>126.39056122255796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1669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0.67767412382908621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2.1661223171399291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0.49558149243955629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7.8343757499187445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44.158178550029959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126.39056122255796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2016-02-17T09:36:30Z</dcterms:modified>
</cp:coreProperties>
</file>