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<sst xmlns="http://schemas.openxmlformats.org/spreadsheetml/2006/main" count="37" uniqueCount="23">
  <si>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</si>
  <si>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</si>
  <si>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</si>
  <si>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</si>
  <si>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</si>
  <si>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</si>
  <si>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</si>
  <si>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</si>
  <si>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</si>
  <si>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</si>
  <si>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</si>
  <si>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</si>
  <si>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</si>
  <si>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</si>
  <si>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</si>
  <si>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</si>
  <si>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</si>
  <si>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</si>
  <si>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</si>
  <si>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QUARANTI</t>
  </si>
  <si>
    <t>-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</si>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</sst>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61.904761904761905</c:v>
                </c:pt>
                <c:pt idx="1">
                  <c:v>48.275862068965516</c:v>
                </c:pt>
                <c:pt idx="2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51.648351648351657</c:v>
                </c:pt>
                <c:pt idx="1">
                  <c:v>78.571428571428569</c:v>
                </c:pt>
                <c:pt idx="2">
                  <c:v>61.333333333333329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4064"/>
        <c:axId val="90510848"/>
      </c:bubbleChart>
      <c:valAx>
        <c:axId val="903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61.904761904761905</v>
      </c>
      <c r="C13" s="21">
        <v>48.275862068965516</v>
      </c>
      <c r="D13" s="21">
        <v>62.5</v>
      </c>
    </row>
    <row r="14" spans="1:4" ht="17.45" customHeight="1" x14ac:dyDescent="0.2">
      <c r="A14" s="10" t="s">
        <v>12</v>
      </c>
      <c r="B14" s="21">
        <v>40.816326530612244</v>
      </c>
      <c r="C14" s="21">
        <v>27.586206896551722</v>
      </c>
      <c r="D14" s="21">
        <v>43.333333333333336</v>
      </c>
    </row>
    <row r="15" spans="1:4" ht="17.45" customHeight="1" x14ac:dyDescent="0.2">
      <c r="A15" s="10" t="s">
        <v>13</v>
      </c>
      <c r="B15" s="21">
        <v>162.96296296296296</v>
      </c>
      <c r="C15" s="21">
        <v>79.310344827586206</v>
      </c>
      <c r="D15" s="21">
        <v>143.47826086956522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51.648351648351657</v>
      </c>
      <c r="C17" s="21">
        <v>78.571428571428569</v>
      </c>
      <c r="D17" s="21">
        <v>61.333333333333329</v>
      </c>
    </row>
    <row r="18" spans="1:4" ht="17.45" customHeight="1" x14ac:dyDescent="0.2">
      <c r="A18" s="10" t="s">
        <v>14</v>
      </c>
      <c r="B18" s="21">
        <v>17.582417582417584</v>
      </c>
      <c r="C18" s="21">
        <v>1.4285714285714286</v>
      </c>
      <c r="D18" s="21">
        <v>12</v>
      </c>
    </row>
    <row r="19" spans="1:4" ht="17.45" customHeight="1" x14ac:dyDescent="0.2">
      <c r="A19" s="10" t="s">
        <v>8</v>
      </c>
      <c r="B19" s="21">
        <v>21.978021978021978</v>
      </c>
      <c r="C19" s="21">
        <v>4.2857142857142856</v>
      </c>
      <c r="D19" s="21">
        <v>21.333333333333336</v>
      </c>
    </row>
    <row r="20" spans="1:4" ht="17.45" customHeight="1" x14ac:dyDescent="0.2">
      <c r="A20" s="10" t="s">
        <v>10</v>
      </c>
      <c r="B20" s="21">
        <v>84.615384615384613</v>
      </c>
      <c r="C20" s="21">
        <v>87.142857142857139</v>
      </c>
      <c r="D20" s="21">
        <v>78.666666666666657</v>
      </c>
    </row>
    <row r="21" spans="1:4" ht="17.45" customHeight="1" x14ac:dyDescent="0.2">
      <c r="A21" s="11" t="s">
        <v>9</v>
      </c>
      <c r="B21" s="22">
        <v>4.395604395604396</v>
      </c>
      <c r="C21" s="22">
        <v>1.4285714285714286</v>
      </c>
      <c r="D21" s="22">
        <v>6.666666666666667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43.333333333333336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143.47826086956522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61.333333333333329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21.333333333333336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78.666666666666657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6.666666666666667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2016-01-28T16:14:08Z</dcterms:modified>
</cp:coreProperties>
</file>