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<sst xmlns="http://schemas.openxmlformats.org/spreadsheetml/2006/main" count="41" uniqueCount="26">
  <si>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</si>
  <si>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</si>
  <si>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</si>
  <si>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</si>
  <si>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</si>
  <si>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</si>
  <si>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</si>
  <si>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</si>
  <si>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</si>
  <si>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</si>
  <si>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</si>
  <si>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</si>
  <si>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</si>
  <si>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</si>
  <si>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</si>
  <si>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</si>
  <si>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</si>
  <si>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</si>
  <si>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</si>
  <si>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</si>
  <si>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</si>
  <si>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</si>
  <si>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</si>
  <si>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PORTACOMARO</t>
  </si>
  <si>
    <t>Portacomaro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</si>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</sst>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119.3069306930693</c:v>
                </c:pt>
                <c:pt idx="1">
                  <c:v>176.7741935483871</c:v>
                </c:pt>
                <c:pt idx="2">
                  <c:v>445.36082474226805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584"/>
        <c:axId val="65184512"/>
      </c:lineChart>
      <c:catAx>
        <c:axId val="641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42.070217917675542</c:v>
                </c:pt>
                <c:pt idx="1">
                  <c:v>46.760563380281688</c:v>
                </c:pt>
                <c:pt idx="2">
                  <c:v>51.200937316930286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673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43.066516347237879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45.116279069767437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43.066516347237879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448"/>
        <c:axId val="65386368"/>
      </c:bubbleChart>
      <c:valAx>
        <c:axId val="653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valAx>
        <c:axId val="653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56.380208333333336</v>
      </c>
      <c r="C13" s="27">
        <v>57.565011820330966</v>
      </c>
      <c r="D13" s="27">
        <v>60</v>
      </c>
    </row>
    <row r="14" spans="1:4" ht="18.600000000000001" customHeight="1" x14ac:dyDescent="0.2">
      <c r="A14" s="9" t="s">
        <v>8</v>
      </c>
      <c r="B14" s="27">
        <v>29.638009049773757</v>
      </c>
      <c r="C14" s="27">
        <v>36.921420882669537</v>
      </c>
      <c r="D14" s="27">
        <v>43.066516347237879</v>
      </c>
    </row>
    <row r="15" spans="1:4" ht="18.600000000000001" customHeight="1" x14ac:dyDescent="0.2">
      <c r="A15" s="9" t="s">
        <v>9</v>
      </c>
      <c r="B15" s="27">
        <v>42.070217917675542</v>
      </c>
      <c r="C15" s="27">
        <v>46.760563380281688</v>
      </c>
      <c r="D15" s="27">
        <v>51.200937316930286</v>
      </c>
    </row>
    <row r="16" spans="1:4" ht="18.600000000000001" customHeight="1" x14ac:dyDescent="0.2">
      <c r="A16" s="9" t="s">
        <v>10</v>
      </c>
      <c r="B16" s="27">
        <v>119.3069306930693</v>
      </c>
      <c r="C16" s="27">
        <v>176.7741935483871</v>
      </c>
      <c r="D16" s="27">
        <v>445.36082474226805</v>
      </c>
    </row>
    <row r="17" spans="1:4" ht="18.600000000000001" customHeight="1" x14ac:dyDescent="0.2">
      <c r="A17" s="9" t="s">
        <v>6</v>
      </c>
      <c r="B17" s="27">
        <v>58.381502890173408</v>
      </c>
      <c r="C17" s="27">
        <v>50.98684210526315</v>
      </c>
      <c r="D17" s="27">
        <v>45.116279069767437</v>
      </c>
    </row>
    <row r="18" spans="1:4" ht="18.600000000000001" customHeight="1" x14ac:dyDescent="0.2">
      <c r="A18" s="9" t="s">
        <v>11</v>
      </c>
      <c r="B18" s="27">
        <v>13.237410071942445</v>
      </c>
      <c r="C18" s="27">
        <v>4.8192771084337354</v>
      </c>
      <c r="D18" s="27">
        <v>4.1189931350114417</v>
      </c>
    </row>
    <row r="19" spans="1:4" ht="18.600000000000001" customHeight="1" x14ac:dyDescent="0.2">
      <c r="A19" s="9" t="s">
        <v>12</v>
      </c>
      <c r="B19" s="27">
        <v>37.266187050359711</v>
      </c>
      <c r="C19" s="27">
        <v>38.674698795180724</v>
      </c>
      <c r="D19" s="27">
        <v>31.807780320366131</v>
      </c>
    </row>
    <row r="20" spans="1:4" ht="18.600000000000001" customHeight="1" x14ac:dyDescent="0.2">
      <c r="A20" s="9" t="s">
        <v>13</v>
      </c>
      <c r="B20" s="27">
        <v>35.10791366906475</v>
      </c>
      <c r="C20" s="27">
        <v>39.156626506024097</v>
      </c>
      <c r="D20" s="27">
        <v>45.995423340961104</v>
      </c>
    </row>
    <row r="21" spans="1:4" ht="18.600000000000001" customHeight="1" x14ac:dyDescent="0.2">
      <c r="A21" s="9" t="s">
        <v>14</v>
      </c>
      <c r="B21" s="27">
        <v>14.388489208633093</v>
      </c>
      <c r="C21" s="27">
        <v>17.349397590361445</v>
      </c>
      <c r="D21" s="27">
        <v>18.077803203661329</v>
      </c>
    </row>
    <row r="22" spans="1:4" ht="18.600000000000001" customHeight="1" x14ac:dyDescent="0.2">
      <c r="A22" s="9" t="s">
        <v>15</v>
      </c>
      <c r="B22" s="27">
        <v>18.848920863309353</v>
      </c>
      <c r="C22" s="27">
        <v>34.337349397590359</v>
      </c>
      <c r="D22" s="27">
        <v>29.51945080091533</v>
      </c>
    </row>
    <row r="23" spans="1:4" ht="18.600000000000001" customHeight="1" x14ac:dyDescent="0.2">
      <c r="A23" s="9" t="s">
        <v>16</v>
      </c>
      <c r="B23" s="27">
        <v>50.935251798561154</v>
      </c>
      <c r="C23" s="27">
        <v>28.072289156626507</v>
      </c>
      <c r="D23" s="27">
        <v>26.430205949656749</v>
      </c>
    </row>
    <row r="24" spans="1:4" ht="18.600000000000001" customHeight="1" x14ac:dyDescent="0.2">
      <c r="A24" s="9" t="s">
        <v>17</v>
      </c>
      <c r="B24" s="27">
        <v>8.9208633093525176</v>
      </c>
      <c r="C24" s="27">
        <v>17.108433734939759</v>
      </c>
      <c r="D24" s="27">
        <v>12.700228832951947</v>
      </c>
    </row>
    <row r="25" spans="1:4" ht="18.600000000000001" customHeight="1" x14ac:dyDescent="0.2">
      <c r="A25" s="10" t="s">
        <v>18</v>
      </c>
      <c r="B25" s="28">
        <v>109.17762827593131</v>
      </c>
      <c r="C25" s="28">
        <v>160.47617809892651</v>
      </c>
      <c r="D25" s="28">
        <v>162.43581514762516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43.066516347237879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51.200937316930286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445.36082474226805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45.116279069767437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4.1189931350114417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31.807780320366131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45.995423340961104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18.077803203661329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29.51945080091533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26.430205949656749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12.700228832951947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162.43581514762516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2016-01-28T11:47:31Z</dcterms:modified>
</cp:coreProperties>
</file>