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<sst xmlns="http://schemas.openxmlformats.org/spreadsheetml/2006/main" count="23" uniqueCount="17">
  <si>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</si>
  <si>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</si>
  <si>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</si>
  <si>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</si>
  <si>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</si>
  <si>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</si>
  <si>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</si>
  <si>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</si>
  <si>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</si>
  <si>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</si>
  <si>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</si>
  <si>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</si>
  <si>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</si>
  <si>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</si>
  <si>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PORTACOMARO</t>
  </si>
  <si>
    <t>Portacomaro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</si>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</sst>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8.1902245706737133</c:v>
                </c:pt>
                <c:pt idx="1">
                  <c:v>4.7072330654420211</c:v>
                </c:pt>
                <c:pt idx="2">
                  <c:v>6.021505376344086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0736"/>
        <c:axId val="99123200"/>
      </c:lineChart>
      <c:catAx>
        <c:axId val="990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23200"/>
        <c:crosses val="autoZero"/>
        <c:auto val="1"/>
        <c:lblAlgn val="ctr"/>
        <c:lblOffset val="100"/>
        <c:noMultiLvlLbl val="0"/>
      </c:catAx>
      <c:valAx>
        <c:axId val="991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25.185185185185183</c:v>
                </c:pt>
                <c:pt idx="1">
                  <c:v>18.055555555555554</c:v>
                </c:pt>
                <c:pt idx="2">
                  <c:v>36.734693877551024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20512"/>
        <c:axId val="99551488"/>
      </c:lineChart>
      <c:catAx>
        <c:axId val="9952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1488"/>
        <c:crosses val="autoZero"/>
        <c:auto val="1"/>
        <c:lblAlgn val="ctr"/>
        <c:lblOffset val="100"/>
        <c:noMultiLvlLbl val="0"/>
      </c:catAx>
      <c:valAx>
        <c:axId val="995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20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Portacomaro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7.7294685990338161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36.734693877551024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Portacomaro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7.7294685990338161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0640"/>
        <c:axId val="99607680"/>
      </c:bubbleChart>
      <c:valAx>
        <c:axId val="9960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07680"/>
        <c:crosses val="autoZero"/>
        <c:crossBetween val="midCat"/>
      </c:valAx>
      <c:valAx>
        <c:axId val="9960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0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6.881720430107527</v>
      </c>
      <c r="C13" s="27">
        <v>3.564356435643564</v>
      </c>
      <c r="D13" s="27">
        <v>4.6511627906976747</v>
      </c>
    </row>
    <row r="14" spans="1:4" ht="19.899999999999999" customHeight="1" x14ac:dyDescent="0.2">
      <c r="A14" s="9" t="s">
        <v>9</v>
      </c>
      <c r="B14" s="27">
        <v>10.273972602739725</v>
      </c>
      <c r="C14" s="27">
        <v>6.2841530054644812</v>
      </c>
      <c r="D14" s="27">
        <v>7.7294685990338161</v>
      </c>
    </row>
    <row r="15" spans="1:4" ht="19.899999999999999" customHeight="1" x14ac:dyDescent="0.2">
      <c r="A15" s="9" t="s">
        <v>10</v>
      </c>
      <c r="B15" s="27">
        <v>8.1902245706737133</v>
      </c>
      <c r="C15" s="27">
        <v>4.7072330654420211</v>
      </c>
      <c r="D15" s="27">
        <v>6.021505376344086</v>
      </c>
    </row>
    <row r="16" spans="1:4" ht="19.899999999999999" customHeight="1" x14ac:dyDescent="0.2">
      <c r="A16" s="10" t="s">
        <v>11</v>
      </c>
      <c r="B16" s="28">
        <v>25.185185185185183</v>
      </c>
      <c r="C16" s="28">
        <v>18.055555555555554</v>
      </c>
      <c r="D16" s="28">
        <v>36.734693877551024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4.6511627906976747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7.7294685990338161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6.021505376344086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36.734693877551024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2016-04-29T08:41:16Z</dcterms:modified>
</cp:coreProperties>
</file>