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<sst xmlns="http://schemas.openxmlformats.org/spreadsheetml/2006/main" count="25" uniqueCount="18">
  <si>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</si>
  <si>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</si>
  <si>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</si>
  <si>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</si>
  <si>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</si>
  <si>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</si>
  <si>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</si>
  <si>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</si>
  <si>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</si>
  <si>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</si>
  <si>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</si>
  <si>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</si>
  <si>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</si>
  <si>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</si>
  <si>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</si>
  <si>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PORTACOMARO</t>
  </si>
  <si>
    <t>Portacomaro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</si>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</sst>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25.735294117647058</c:v>
                </c:pt>
                <c:pt idx="1">
                  <c:v>14.473684210526317</c:v>
                </c:pt>
                <c:pt idx="2">
                  <c:v>17.674418604651162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1600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1600"/>
        <c:crosses val="autoZero"/>
        <c:auto val="1"/>
        <c:lblAlgn val="ctr"/>
        <c:lblOffset val="100"/>
        <c:noMultiLvlLbl val="0"/>
      </c:catAx>
      <c:valAx>
        <c:axId val="8796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33.031674208144793</c:v>
                </c:pt>
                <c:pt idx="1">
                  <c:v>39.397201291711518</c:v>
                </c:pt>
                <c:pt idx="2">
                  <c:v>46.674182638105975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Portacomaro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62.926829268292686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46.674182638105975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17.674418604651162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Portacomaro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62.926829268292686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46.674182638105975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1328"/>
        <c:axId val="93050368"/>
      </c:bubbleChart>
      <c:valAx>
        <c:axId val="930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0368"/>
        <c:crosses val="autoZero"/>
        <c:crossBetween val="midCat"/>
      </c:valAx>
      <c:valAx>
        <c:axId val="9305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1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60.546875</v>
      </c>
      <c r="C13" s="28">
        <v>59.692671394799056</v>
      </c>
      <c r="D13" s="28">
        <v>62.926829268292686</v>
      </c>
    </row>
    <row r="14" spans="1:4" ht="17.45" customHeight="1" x14ac:dyDescent="0.25">
      <c r="A14" s="9" t="s">
        <v>8</v>
      </c>
      <c r="B14" s="28">
        <v>33.031674208144793</v>
      </c>
      <c r="C14" s="28">
        <v>39.397201291711518</v>
      </c>
      <c r="D14" s="28">
        <v>46.674182638105975</v>
      </c>
    </row>
    <row r="15" spans="1:4" ht="17.45" customHeight="1" x14ac:dyDescent="0.25">
      <c r="A15" s="27" t="s">
        <v>9</v>
      </c>
      <c r="B15" s="28">
        <v>45.823244552058114</v>
      </c>
      <c r="C15" s="28">
        <v>49.070422535211264</v>
      </c>
      <c r="D15" s="28">
        <v>54.481546572934967</v>
      </c>
    </row>
    <row r="16" spans="1:4" ht="17.45" customHeight="1" x14ac:dyDescent="0.25">
      <c r="A16" s="27" t="s">
        <v>10</v>
      </c>
      <c r="B16" s="28">
        <v>25.735294117647058</v>
      </c>
      <c r="C16" s="28">
        <v>14.473684210526317</v>
      </c>
      <c r="D16" s="28">
        <v>17.674418604651162</v>
      </c>
    </row>
    <row r="17" spans="1:4" ht="17.45" customHeight="1" x14ac:dyDescent="0.25">
      <c r="A17" s="10" t="s">
        <v>6</v>
      </c>
      <c r="B17" s="31">
        <v>162.65060240963857</v>
      </c>
      <c r="C17" s="31">
        <v>67.924528301886795</v>
      </c>
      <c r="D17" s="31">
        <v>59.036144578313255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62.926829268292686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46.674182638105975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54.481546572934967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17.674418604651162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59.036144578313255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2016-03-11T09:10:24Z</dcterms:modified>
</cp:coreProperties>
</file>