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<sst xmlns="http://schemas.openxmlformats.org/spreadsheetml/2006/main" count="25" uniqueCount="18">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</sst>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102.58215962441315</c:v>
                </c:pt>
                <c:pt idx="2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109.83246801905476</c:v>
                </c:pt>
                <c:pt idx="1">
                  <c:v>102.03825136612022</c:v>
                </c:pt>
                <c:pt idx="2">
                  <c:v>107.84868996638576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560"/>
        <c:axId val="95172096"/>
      </c:lineChart>
      <c:catAx>
        <c:axId val="951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0.64446831364124602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107.84868996638576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109.83246801905476</v>
      </c>
      <c r="C13" s="19">
        <v>102.03825136612022</v>
      </c>
      <c r="D13" s="19">
        <v>107.84868996638576</v>
      </c>
    </row>
    <row r="14" spans="1:4" ht="20.45" customHeight="1" x14ac:dyDescent="0.2">
      <c r="A14" s="8" t="s">
        <v>8</v>
      </c>
      <c r="B14" s="19">
        <v>1.2244897959183674</v>
      </c>
      <c r="C14" s="19">
        <v>5.0087873462214407</v>
      </c>
      <c r="D14" s="19">
        <v>5.4227941176470589</v>
      </c>
    </row>
    <row r="15" spans="1:4" ht="20.45" customHeight="1" x14ac:dyDescent="0.2">
      <c r="A15" s="8" t="s">
        <v>9</v>
      </c>
      <c r="B15" s="19">
        <v>66.666666666666657</v>
      </c>
      <c r="C15" s="19">
        <v>102.58215962441315</v>
      </c>
      <c r="D15" s="19">
        <v>130</v>
      </c>
    </row>
    <row r="16" spans="1:4" ht="20.45" customHeight="1" x14ac:dyDescent="0.2">
      <c r="A16" s="8" t="s">
        <v>10</v>
      </c>
      <c r="B16" s="19">
        <v>1.6310461192350956</v>
      </c>
      <c r="C16" s="19">
        <v>0.68098480880041912</v>
      </c>
      <c r="D16" s="19">
        <v>0.64446831364124602</v>
      </c>
    </row>
    <row r="17" spans="1:4" ht="20.45" customHeight="1" x14ac:dyDescent="0.2">
      <c r="A17" s="9" t="s">
        <v>7</v>
      </c>
      <c r="B17" s="20">
        <v>42.467718794835008</v>
      </c>
      <c r="C17" s="20">
        <v>17.977528089887642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107.84868996638576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5.4227941176470589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0.64446831364124602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2016-01-28T09:07:42Z</dcterms:modified>
</cp:coreProperties>
</file>