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<sst xmlns="http://schemas.openxmlformats.org/spreadsheetml/2006/main" count="23" uniqueCount="17">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</sst>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10.728744939271255</c:v>
                </c:pt>
                <c:pt idx="1">
                  <c:v>7.6530612244897958</c:v>
                </c:pt>
                <c:pt idx="2">
                  <c:v>7.2695035460992905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5.1020408163265305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7.2695035460992905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7.2695035460992905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5280"/>
        <c:axId val="96912512"/>
      </c:bubbleChart>
      <c:valAx>
        <c:axId val="968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4.1304347826086953</v>
      </c>
      <c r="C13" s="27">
        <v>6.0674157303370784</v>
      </c>
      <c r="D13" s="27">
        <v>3.4161490683229814</v>
      </c>
    </row>
    <row r="14" spans="1:4" ht="19.149999999999999" customHeight="1" x14ac:dyDescent="0.2">
      <c r="A14" s="8" t="s">
        <v>6</v>
      </c>
      <c r="B14" s="27">
        <v>0.60728744939271251</v>
      </c>
      <c r="C14" s="27">
        <v>0.68027210884353739</v>
      </c>
      <c r="D14" s="27">
        <v>0.3546099290780142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5.1020408163265305</v>
      </c>
      <c r="D15" s="27">
        <v>2.6595744680851063</v>
      </c>
    </row>
    <row r="16" spans="1:4" ht="19.149999999999999" customHeight="1" x14ac:dyDescent="0.2">
      <c r="A16" s="9" t="s">
        <v>8</v>
      </c>
      <c r="B16" s="28">
        <v>10.728744939271255</v>
      </c>
      <c r="C16" s="28">
        <v>7.6530612244897958</v>
      </c>
      <c r="D16" s="28">
        <v>7.2695035460992905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3.4161490683229814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0.3546099290780142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2.6595744680851063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7.2695035460992905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2016-01-26T12:35:03Z</dcterms:modified>
</cp:coreProperties>
</file>