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<sst xmlns="http://schemas.openxmlformats.org/spreadsheetml/2006/main" count="44" uniqueCount="25">
  <si>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</si>
  <si>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</si>
  <si>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</si>
  <si>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</si>
  <si>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</si>
  <si>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</si>
  <si>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</si>
  <si>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</si>
  <si>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</si>
  <si>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</si>
  <si>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</si>
  <si>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</si>
  <si>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</si>
  <si>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</si>
  <si>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</si>
  <si>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</si>
  <si>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</si>
  <si>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</si>
  <si>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</si>
  <si>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</si>
  <si>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</si>
  <si>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PORTACOMARO</t>
  </si>
  <si>
    <t>….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</si>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</sst>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1.1650485436893203</c:v>
                </c:pt>
                <c:pt idx="2">
                  <c:v>2.0120724346076457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32.352941176470587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2.0120724346076457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67.346938775510196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2.0120724346076457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1.0845986984815619</v>
      </c>
      <c r="C13" s="30">
        <v>17.068273092369477</v>
      </c>
      <c r="D13" s="30">
        <v>27.834008097165992</v>
      </c>
    </row>
    <row r="14" spans="1:4" ht="19.899999999999999" customHeight="1" x14ac:dyDescent="0.2">
      <c r="A14" s="9" t="s">
        <v>7</v>
      </c>
      <c r="B14" s="30" t="s">
        <v>22</v>
      </c>
      <c r="C14" s="30">
        <v>32.352941176470587</v>
      </c>
      <c r="D14" s="30">
        <v>10.909090909090908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1.1650485436893203</v>
      </c>
      <c r="D15" s="30">
        <v>2.0120724346076457</v>
      </c>
    </row>
    <row r="16" spans="1:4" ht="19.899999999999999" customHeight="1" x14ac:dyDescent="0.2">
      <c r="A16" s="9" t="s">
        <v>12</v>
      </c>
      <c r="B16" s="30" t="s">
        <v>22</v>
      </c>
      <c r="C16" s="30">
        <v>34.615384615384613</v>
      </c>
      <c r="D16" s="30">
        <v>67.346938775510196</v>
      </c>
    </row>
    <row r="17" spans="1:4" ht="19.899999999999999" customHeight="1" x14ac:dyDescent="0.2">
      <c r="A17" s="9" t="s">
        <v>13</v>
      </c>
      <c r="B17" s="30" t="s">
        <v>22</v>
      </c>
      <c r="C17" s="30">
        <v>135.607648815196</v>
      </c>
      <c r="D17" s="30">
        <v>75.317103483569113</v>
      </c>
    </row>
    <row r="18" spans="1:4" ht="19.899999999999999" customHeight="1" x14ac:dyDescent="0.2">
      <c r="A18" s="9" t="s">
        <v>14</v>
      </c>
      <c r="B18" s="30" t="s">
        <v>22</v>
      </c>
      <c r="C18" s="30">
        <v>17.694994179278233</v>
      </c>
      <c r="D18" s="30">
        <v>36.475869809203147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62.5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27.650085763293308</v>
      </c>
      <c r="D21" s="30">
        <v>236.42943305186975</v>
      </c>
    </row>
    <row r="22" spans="1:4" ht="19.899999999999999" customHeight="1" x14ac:dyDescent="0.2">
      <c r="A22" s="10" t="s">
        <v>17</v>
      </c>
      <c r="B22" s="31" t="s">
        <v>22</v>
      </c>
      <c r="C22" s="31">
        <v>140.86479902557858</v>
      </c>
      <c r="D22" s="31">
        <v>72.919143876337699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27.834008097165992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10.909090909090908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2.0120724346076457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67.346938775510196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75.317103483569113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36.475869809203147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236.42943305186975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72.919143876337699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2016-01-26T08:47:09Z</dcterms:modified>
</cp:coreProperties>
</file>