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<sst xmlns="http://schemas.openxmlformats.org/spreadsheetml/2006/main" count="41" uniqueCount="26">
  <si>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</si>
  <si>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</si>
  <si>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</si>
  <si>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</si>
  <si>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</si>
  <si>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</si>
  <si>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</si>
  <si>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</si>
  <si>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</si>
  <si>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</si>
  <si>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</si>
  <si>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</si>
  <si>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</si>
  <si>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</si>
  <si>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</si>
  <si>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</si>
  <si>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</si>
  <si>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</si>
  <si>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</si>
  <si>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</si>
  <si>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</si>
  <si>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</si>
  <si>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</si>
  <si>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PIOVÀ MASSAIA</t>
  </si>
  <si>
    <t>Piovà Massaia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</si>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</sst>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130.88235294117646</c:v>
                </c:pt>
                <c:pt idx="1">
                  <c:v>321.21212121212119</c:v>
                </c:pt>
                <c:pt idx="2">
                  <c:v>393.10344827586204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39.522998296422486</c:v>
                </c:pt>
                <c:pt idx="1">
                  <c:v>46.441281138790039</c:v>
                </c:pt>
                <c:pt idx="2">
                  <c:v>44.539249146757683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Piovà Massaia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37.908496732026144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38.15789473684211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Piovà Massaia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37.908496732026144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54.044117647058819</v>
      </c>
      <c r="C13" s="27">
        <v>56.766917293233085</v>
      </c>
      <c r="D13" s="27">
        <v>51.785714285714292</v>
      </c>
    </row>
    <row r="14" spans="1:4" ht="18.600000000000001" customHeight="1" x14ac:dyDescent="0.2">
      <c r="A14" s="9" t="s">
        <v>8</v>
      </c>
      <c r="B14" s="27">
        <v>26.984126984126984</v>
      </c>
      <c r="C14" s="27">
        <v>37.162162162162161</v>
      </c>
      <c r="D14" s="27">
        <v>37.908496732026144</v>
      </c>
    </row>
    <row r="15" spans="1:4" ht="18.600000000000001" customHeight="1" x14ac:dyDescent="0.2">
      <c r="A15" s="9" t="s">
        <v>9</v>
      </c>
      <c r="B15" s="27">
        <v>39.522998296422486</v>
      </c>
      <c r="C15" s="27">
        <v>46.441281138790039</v>
      </c>
      <c r="D15" s="27">
        <v>44.539249146757683</v>
      </c>
    </row>
    <row r="16" spans="1:4" ht="18.600000000000001" customHeight="1" x14ac:dyDescent="0.2">
      <c r="A16" s="9" t="s">
        <v>10</v>
      </c>
      <c r="B16" s="27">
        <v>130.88235294117646</v>
      </c>
      <c r="C16" s="27">
        <v>321.21212121212119</v>
      </c>
      <c r="D16" s="27">
        <v>393.10344827586204</v>
      </c>
    </row>
    <row r="17" spans="1:4" ht="18.600000000000001" customHeight="1" x14ac:dyDescent="0.2">
      <c r="A17" s="9" t="s">
        <v>6</v>
      </c>
      <c r="B17" s="27">
        <v>58.119658119658126</v>
      </c>
      <c r="C17" s="27">
        <v>48.529411764705884</v>
      </c>
      <c r="D17" s="27">
        <v>38.15789473684211</v>
      </c>
    </row>
    <row r="18" spans="1:4" ht="18.600000000000001" customHeight="1" x14ac:dyDescent="0.2">
      <c r="A18" s="9" t="s">
        <v>11</v>
      </c>
      <c r="B18" s="27">
        <v>15.517241379310345</v>
      </c>
      <c r="C18" s="27">
        <v>13.409961685823754</v>
      </c>
      <c r="D18" s="27">
        <v>10.344827586206897</v>
      </c>
    </row>
    <row r="19" spans="1:4" ht="18.600000000000001" customHeight="1" x14ac:dyDescent="0.2">
      <c r="A19" s="9" t="s">
        <v>12</v>
      </c>
      <c r="B19" s="27">
        <v>43.53448275862069</v>
      </c>
      <c r="C19" s="27">
        <v>35.632183908045981</v>
      </c>
      <c r="D19" s="27">
        <v>29.118773946360154</v>
      </c>
    </row>
    <row r="20" spans="1:4" ht="18.600000000000001" customHeight="1" x14ac:dyDescent="0.2">
      <c r="A20" s="9" t="s">
        <v>13</v>
      </c>
      <c r="B20" s="27">
        <v>23.275862068965516</v>
      </c>
      <c r="C20" s="27">
        <v>28.735632183908045</v>
      </c>
      <c r="D20" s="27">
        <v>38.697318007662837</v>
      </c>
    </row>
    <row r="21" spans="1:4" ht="18.600000000000001" customHeight="1" x14ac:dyDescent="0.2">
      <c r="A21" s="9" t="s">
        <v>14</v>
      </c>
      <c r="B21" s="27">
        <v>17.672413793103448</v>
      </c>
      <c r="C21" s="27">
        <v>22.222222222222221</v>
      </c>
      <c r="D21" s="27">
        <v>21.839080459770116</v>
      </c>
    </row>
    <row r="22" spans="1:4" ht="18.600000000000001" customHeight="1" x14ac:dyDescent="0.2">
      <c r="A22" s="9" t="s">
        <v>15</v>
      </c>
      <c r="B22" s="27">
        <v>17.672413793103448</v>
      </c>
      <c r="C22" s="27">
        <v>34.482758620689658</v>
      </c>
      <c r="D22" s="27">
        <v>27.203065134099617</v>
      </c>
    </row>
    <row r="23" spans="1:4" ht="18.600000000000001" customHeight="1" x14ac:dyDescent="0.2">
      <c r="A23" s="9" t="s">
        <v>16</v>
      </c>
      <c r="B23" s="27">
        <v>54.310344827586206</v>
      </c>
      <c r="C23" s="27">
        <v>31.03448275862069</v>
      </c>
      <c r="D23" s="27">
        <v>32.567049808429118</v>
      </c>
    </row>
    <row r="24" spans="1:4" ht="18.600000000000001" customHeight="1" x14ac:dyDescent="0.2">
      <c r="A24" s="9" t="s">
        <v>17</v>
      </c>
      <c r="B24" s="27">
        <v>9.0517241379310338</v>
      </c>
      <c r="C24" s="27">
        <v>13.793103448275861</v>
      </c>
      <c r="D24" s="27">
        <v>13.793103448275861</v>
      </c>
    </row>
    <row r="25" spans="1:4" ht="18.600000000000001" customHeight="1" x14ac:dyDescent="0.2">
      <c r="A25" s="10" t="s">
        <v>18</v>
      </c>
      <c r="B25" s="28">
        <v>99.744897959183675</v>
      </c>
      <c r="C25" s="28">
        <v>143.77831997211572</v>
      </c>
      <c r="D25" s="28">
        <v>153.14285714285714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51.785714285714292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37.908496732026144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44.539249146757683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393.10344827586204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38.15789473684211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10.344827586206897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29.118773946360154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38.697318007662837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21.839080459770116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27.203065134099617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32.567049808429118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13.793103448275861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153.14285714285714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2016-01-28T11:47:30Z</dcterms:modified>
</cp:coreProperties>
</file>