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<sst xmlns="http://schemas.openxmlformats.org/spreadsheetml/2006/main" count="23" uniqueCount="17">
  <si>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</si>
  <si>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</si>
  <si>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</si>
  <si>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</si>
  <si>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</si>
  <si>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</si>
  <si>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</si>
  <si>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</si>
  <si>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</si>
  <si>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</si>
  <si>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</si>
  <si>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</si>
  <si>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</si>
  <si>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</si>
  <si>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PIOVÀ MASSAIA</t>
  </si>
  <si>
    <t>Piovà Massaia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</si>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</sst>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11.29032258064516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9744"/>
        <c:axId val="100481664"/>
      </c:lineChart>
      <c:catAx>
        <c:axId val="1004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664"/>
        <c:crosses val="autoZero"/>
        <c:auto val="1"/>
        <c:lblAlgn val="ctr"/>
        <c:lblOffset val="100"/>
        <c:noMultiLvlLbl val="0"/>
      </c:catAx>
      <c:valAx>
        <c:axId val="100481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100</c:v>
                </c:pt>
                <c:pt idx="2">
                  <c:v>96.551724137931032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8912"/>
        <c:axId val="100528128"/>
      </c:lineChart>
      <c:catAx>
        <c:axId val="1005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128"/>
        <c:crosses val="autoZero"/>
        <c:auto val="1"/>
        <c:lblAlgn val="ctr"/>
        <c:lblOffset val="100"/>
        <c:noMultiLvlLbl val="0"/>
      </c:catAx>
      <c:valAx>
        <c:axId val="1005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43.916913946587535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96.551724137931032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7952"/>
        <c:axId val="100560896"/>
      </c:bubbleChart>
      <c:valAx>
        <c:axId val="10055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0896"/>
        <c:crosses val="autoZero"/>
        <c:crossBetween val="midCat"/>
      </c:valAx>
      <c:valAx>
        <c:axId val="1005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7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24.262295081967213</v>
      </c>
      <c r="C13" s="19">
        <v>36.904761904761905</v>
      </c>
      <c r="D13" s="19">
        <v>47.477744807121667</v>
      </c>
    </row>
    <row r="14" spans="1:4" ht="15.6" customHeight="1" x14ac:dyDescent="0.2">
      <c r="A14" s="8" t="s">
        <v>6</v>
      </c>
      <c r="B14" s="19">
        <v>3.7037037037037033</v>
      </c>
      <c r="C14" s="19">
        <v>11.29032258064516</v>
      </c>
      <c r="D14" s="19">
        <v>11.76470588235294</v>
      </c>
    </row>
    <row r="15" spans="1:4" ht="15.6" customHeight="1" x14ac:dyDescent="0.2">
      <c r="A15" s="8" t="s">
        <v>8</v>
      </c>
      <c r="B15" s="19">
        <v>96.296296296296291</v>
      </c>
      <c r="C15" s="19">
        <v>100</v>
      </c>
      <c r="D15" s="19">
        <v>96.551724137931032</v>
      </c>
    </row>
    <row r="16" spans="1:4" ht="15.6" customHeight="1" x14ac:dyDescent="0.2">
      <c r="A16" s="9" t="s">
        <v>9</v>
      </c>
      <c r="B16" s="20">
        <v>29.180327868852459</v>
      </c>
      <c r="C16" s="20">
        <v>38.392857142857146</v>
      </c>
      <c r="D16" s="20">
        <v>43.916913946587535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47.477744807121667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96.551724137931032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43.916913946587535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2015-04-20T11:46:27Z</dcterms:modified>
</cp:coreProperties>
</file>