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<sst xmlns="http://schemas.openxmlformats.org/spreadsheetml/2006/main" count="24" uniqueCount="18">
  <si>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</si>
  <si>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</si>
  <si>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</si>
  <si>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</si>
  <si>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</si>
  <si>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</si>
  <si>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</si>
  <si>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</si>
  <si>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</si>
  <si>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</si>
  <si>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</si>
  <si>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</si>
  <si>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</si>
  <si>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</si>
  <si>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</si>
  <si>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PIOVÀ MASSAIA</t>
  </si>
  <si>
    <t>Piovà Massaia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</si>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</sst>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0.69686411149825789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384"/>
        <c:axId val="62481920"/>
      </c:lineChart>
      <c:catAx>
        <c:axId val="624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920"/>
        <c:crosses val="autoZero"/>
        <c:auto val="1"/>
        <c:lblAlgn val="ctr"/>
        <c:lblOffset val="100"/>
        <c:noMultiLvlLbl val="0"/>
      </c:catAx>
      <c:valAx>
        <c:axId val="62481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40.069686411149824</c:v>
                </c:pt>
                <c:pt idx="1">
                  <c:v>46.308724832214764</c:v>
                </c:pt>
                <c:pt idx="2">
                  <c:v>47.096774193548384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91552"/>
        <c:axId val="82850944"/>
      </c:lineChart>
      <c:catAx>
        <c:axId val="655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1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Piovà Massaia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47.096774193548384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46.06864274570983</v>
      </c>
      <c r="C13" s="22">
        <v>51.946708463949847</v>
      </c>
      <c r="D13" s="22">
        <v>51.67</v>
      </c>
    </row>
    <row r="14" spans="1:4" ht="19.149999999999999" customHeight="1" x14ac:dyDescent="0.2">
      <c r="A14" s="9" t="s">
        <v>7</v>
      </c>
      <c r="B14" s="22">
        <v>40.069686411149824</v>
      </c>
      <c r="C14" s="22">
        <v>46.308724832214764</v>
      </c>
      <c r="D14" s="22">
        <v>47.096774193548384</v>
      </c>
    </row>
    <row r="15" spans="1:4" ht="19.149999999999999" customHeight="1" x14ac:dyDescent="0.2">
      <c r="A15" s="9" t="s">
        <v>8</v>
      </c>
      <c r="B15" s="22">
        <v>0.69686411149825789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6.8750000000000009</v>
      </c>
      <c r="D16" s="23">
        <v>6.3235294117647056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51.67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47.096774193548384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6.3235294117647056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2016-01-27T12:36:41Z</dcterms:modified>
</cp:coreProperties>
</file>