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<sst xmlns="http://schemas.openxmlformats.org/spreadsheetml/2006/main" count="44" uniqueCount="25">
  <si>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</si>
  <si>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</si>
  <si>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</si>
  <si>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</si>
  <si>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</si>
  <si>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</si>
  <si>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</si>
  <si>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</si>
  <si>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</si>
  <si>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</si>
  <si>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</si>
  <si>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</si>
  <si>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</si>
  <si>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</si>
  <si>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</si>
  <si>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</si>
  <si>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</si>
  <si>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</si>
  <si>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</si>
  <si>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</si>
  <si>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</si>
  <si>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PIOVÀ MASSAIA</t>
  </si>
  <si>
    <t>….</t>
  </si>
  <si>
    <t>Piovà Massaia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</si>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</sst>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0.6578947368421052</c:v>
                </c:pt>
                <c:pt idx="2">
                  <c:v>3.4013605442176873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60.784313725490193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1.5408320493066257</v>
      </c>
      <c r="C13" s="30">
        <v>31.25</v>
      </c>
      <c r="D13" s="30">
        <v>100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29.411764705882355</v>
      </c>
    </row>
    <row r="15" spans="1:4" ht="19.899999999999999" customHeight="1" x14ac:dyDescent="0.2">
      <c r="A15" s="9" t="s">
        <v>6</v>
      </c>
      <c r="B15" s="30" t="s">
        <v>22</v>
      </c>
      <c r="C15" s="30">
        <v>0.6578947368421052</v>
      </c>
      <c r="D15" s="30">
        <v>3.4013605442176873</v>
      </c>
    </row>
    <row r="16" spans="1:4" ht="19.899999999999999" customHeight="1" x14ac:dyDescent="0.2">
      <c r="A16" s="9" t="s">
        <v>12</v>
      </c>
      <c r="B16" s="30" t="s">
        <v>22</v>
      </c>
      <c r="C16" s="30">
        <v>47.058823529411761</v>
      </c>
      <c r="D16" s="30">
        <v>60.784313725490193</v>
      </c>
    </row>
    <row r="17" spans="1:4" ht="19.899999999999999" customHeight="1" x14ac:dyDescent="0.2">
      <c r="A17" s="9" t="s">
        <v>13</v>
      </c>
      <c r="B17" s="30" t="s">
        <v>22</v>
      </c>
      <c r="C17" s="30">
        <v>98.646788990825698</v>
      </c>
      <c r="D17" s="30">
        <v>70.726560144709083</v>
      </c>
    </row>
    <row r="18" spans="1:4" ht="19.899999999999999" customHeight="1" x14ac:dyDescent="0.2">
      <c r="A18" s="9" t="s">
        <v>14</v>
      </c>
      <c r="B18" s="30" t="s">
        <v>22</v>
      </c>
      <c r="C18" s="30">
        <v>40.754716981132077</v>
      </c>
      <c r="D18" s="30">
        <v>82.258064516129039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62.385321100917437</v>
      </c>
      <c r="D21" s="30">
        <v>73.878504672897193</v>
      </c>
    </row>
    <row r="22" spans="1:4" ht="19.899999999999999" customHeight="1" x14ac:dyDescent="0.2">
      <c r="A22" s="10" t="s">
        <v>17</v>
      </c>
      <c r="B22" s="31" t="s">
        <v>22</v>
      </c>
      <c r="C22" s="31">
        <v>354.1501976284585</v>
      </c>
      <c r="D22" s="31">
        <v>215.65217391304347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3.4013605442176873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60.784313725490193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70.726560144709083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82.258064516129039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73.878504672897193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215.65217391304347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2016-01-26T08:47:08Z</dcterms:modified>
</cp:coreProperties>
</file>