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<sst xmlns="http://schemas.openxmlformats.org/spreadsheetml/2006/main" count="23" uniqueCount="17">
  <si>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</si>
  <si>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</si>
  <si>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</si>
  <si>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</si>
  <si>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</si>
  <si>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</si>
  <si>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</si>
  <si>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</si>
  <si>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</si>
  <si>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</si>
  <si>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</si>
  <si>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</si>
  <si>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</si>
  <si>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</si>
  <si>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PINO D'ASTI</t>
  </si>
  <si>
    <t>Pino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</si>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</sst>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4.8192771084337354</c:v>
                </c:pt>
                <c:pt idx="1">
                  <c:v>3.9215686274509802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1120"/>
        <c:axId val="99123968"/>
      </c:lineChart>
      <c:catAx>
        <c:axId val="990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23968"/>
        <c:crosses val="autoZero"/>
        <c:auto val="1"/>
        <c:lblAlgn val="ctr"/>
        <c:lblOffset val="100"/>
        <c:noMultiLvlLbl val="0"/>
      </c:catAx>
      <c:valAx>
        <c:axId val="9912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20</c:v>
                </c:pt>
                <c:pt idx="2">
                  <c:v>55.555555555555557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21280"/>
        <c:axId val="99551872"/>
      </c:lineChart>
      <c:catAx>
        <c:axId val="995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1872"/>
        <c:crosses val="autoZero"/>
        <c:auto val="1"/>
        <c:lblAlgn val="ctr"/>
        <c:lblOffset val="100"/>
        <c:noMultiLvlLbl val="0"/>
      </c:catAx>
      <c:valAx>
        <c:axId val="9955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21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01024"/>
        <c:axId val="99609600"/>
      </c:bubbleChart>
      <c:valAx>
        <c:axId val="996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600"/>
        <c:crosses val="autoZero"/>
        <c:crossBetween val="midCat"/>
      </c:valAx>
      <c:valAx>
        <c:axId val="996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3.8461538461538463</v>
      </c>
      <c r="C13" s="27">
        <v>3.125</v>
      </c>
      <c r="D13" s="27">
        <v>7.8125</v>
      </c>
    </row>
    <row r="14" spans="1:4" ht="19.899999999999999" customHeight="1" x14ac:dyDescent="0.2">
      <c r="A14" s="9" t="s">
        <v>9</v>
      </c>
      <c r="B14" s="27">
        <v>6.4516129032258061</v>
      </c>
      <c r="C14" s="27">
        <v>5.2631578947368416</v>
      </c>
      <c r="D14" s="27">
        <v>9.7560975609756095</v>
      </c>
    </row>
    <row r="15" spans="1:4" ht="19.899999999999999" customHeight="1" x14ac:dyDescent="0.2">
      <c r="A15" s="9" t="s">
        <v>10</v>
      </c>
      <c r="B15" s="27">
        <v>4.8192771084337354</v>
      </c>
      <c r="C15" s="27">
        <v>3.9215686274509802</v>
      </c>
      <c r="D15" s="27">
        <v>8.5714285714285712</v>
      </c>
    </row>
    <row r="16" spans="1:4" ht="19.899999999999999" customHeight="1" x14ac:dyDescent="0.2">
      <c r="A16" s="10" t="s">
        <v>11</v>
      </c>
      <c r="B16" s="28">
        <v>14.285714285714285</v>
      </c>
      <c r="C16" s="28">
        <v>20</v>
      </c>
      <c r="D16" s="28">
        <v>55.555555555555557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7.8125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9.7560975609756095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8.5714285714285712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55.555555555555557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2016-04-29T08:41:14Z</dcterms:modified>
</cp:coreProperties>
</file>