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<sst xmlns="http://schemas.openxmlformats.org/spreadsheetml/2006/main" count="29" uniqueCount="20">
  <si>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</si>
  <si>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</si>
  <si>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</si>
  <si>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</si>
  <si>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</si>
  <si>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</si>
  <si>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</si>
  <si>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</si>
  <si>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</si>
  <si>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</si>
  <si>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</si>
  <si>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</si>
  <si>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</si>
  <si>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</si>
  <si>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</si>
  <si>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</si>
  <si>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ASTI</t>
  </si>
  <si>
    <t>PINO D'ASTI</t>
  </si>
  <si>
    <t>Pino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</si>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</sst>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21.164021164021165</c:v>
                </c:pt>
                <c:pt idx="1">
                  <c:v>12.831858407079647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0208"/>
        <c:axId val="92753280"/>
      </c:lineChart>
      <c:catAx>
        <c:axId val="927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753280"/>
        <c:crosses val="autoZero"/>
        <c:auto val="1"/>
        <c:lblAlgn val="ctr"/>
        <c:lblOffset val="100"/>
        <c:noMultiLvlLbl val="0"/>
      </c:catAx>
      <c:valAx>
        <c:axId val="9275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750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4.2328042328042326</c:v>
                </c:pt>
                <c:pt idx="1">
                  <c:v>7.5221238938053103</c:v>
                </c:pt>
                <c:pt idx="2">
                  <c:v>4.0723981900452486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0288"/>
        <c:axId val="99263616"/>
      </c:lineChart>
      <c:catAx>
        <c:axId val="992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3616"/>
        <c:crosses val="autoZero"/>
        <c:auto val="1"/>
        <c:lblAlgn val="ctr"/>
        <c:lblOffset val="100"/>
        <c:noMultiLvlLbl val="0"/>
      </c:catAx>
      <c:valAx>
        <c:axId val="9926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39.097744360902254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27.06766917293233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12.021857923497267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39.097744360902254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27.06766917293233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56672"/>
        <c:axId val="99767424"/>
      </c:bubbleChart>
      <c:valAx>
        <c:axId val="9975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midCat"/>
      </c:valAx>
      <c:valAx>
        <c:axId val="997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56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87.128712871287135</v>
      </c>
      <c r="C13" s="22">
        <v>91.525423728813564</v>
      </c>
      <c r="D13" s="22">
        <v>97.321428571428569</v>
      </c>
    </row>
    <row r="14" spans="1:4" ht="17.45" customHeight="1" x14ac:dyDescent="0.2">
      <c r="A14" s="10" t="s">
        <v>6</v>
      </c>
      <c r="B14" s="22">
        <v>4.2328042328042326</v>
      </c>
      <c r="C14" s="22">
        <v>7.5221238938053103</v>
      </c>
      <c r="D14" s="22">
        <v>4.0723981900452486</v>
      </c>
    </row>
    <row r="15" spans="1:4" ht="17.45" customHeight="1" x14ac:dyDescent="0.2">
      <c r="A15" s="10" t="s">
        <v>12</v>
      </c>
      <c r="B15" s="22">
        <v>21.164021164021165</v>
      </c>
      <c r="C15" s="22">
        <v>12.831858407079647</v>
      </c>
      <c r="D15" s="22">
        <v>15.384615384615385</v>
      </c>
    </row>
    <row r="16" spans="1:4" ht="17.45" customHeight="1" x14ac:dyDescent="0.2">
      <c r="A16" s="10" t="s">
        <v>7</v>
      </c>
      <c r="B16" s="22">
        <v>59.259259259259252</v>
      </c>
      <c r="C16" s="22">
        <v>49.21875</v>
      </c>
      <c r="D16" s="22">
        <v>39.097744360902254</v>
      </c>
    </row>
    <row r="17" spans="1:4" ht="17.45" customHeight="1" x14ac:dyDescent="0.2">
      <c r="A17" s="10" t="s">
        <v>8</v>
      </c>
      <c r="B17" s="22">
        <v>15.74074074074074</v>
      </c>
      <c r="C17" s="22">
        <v>27.34375</v>
      </c>
      <c r="D17" s="22">
        <v>27.06766917293233</v>
      </c>
    </row>
    <row r="18" spans="1:4" ht="17.45" customHeight="1" x14ac:dyDescent="0.2">
      <c r="A18" s="10" t="s">
        <v>9</v>
      </c>
      <c r="B18" s="22">
        <v>376.47058823529409</v>
      </c>
      <c r="C18" s="22">
        <v>180</v>
      </c>
      <c r="D18" s="22">
        <v>144.44444444444443</v>
      </c>
    </row>
    <row r="19" spans="1:4" ht="17.45" customHeight="1" x14ac:dyDescent="0.2">
      <c r="A19" s="11" t="s">
        <v>13</v>
      </c>
      <c r="B19" s="23">
        <v>1.1834319526627219</v>
      </c>
      <c r="C19" s="23">
        <v>3.2608695652173911</v>
      </c>
      <c r="D19" s="23">
        <v>12.021857923497267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97.321428571428569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4.0723981900452486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15.384615384615385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39.097744360902254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27.06766917293233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144.44444444444443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12.021857923497267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2015-04-16T11:22:04Z</dcterms:modified>
</cp:coreProperties>
</file>