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<sst xmlns="http://schemas.openxmlformats.org/spreadsheetml/2006/main" count="41" uniqueCount="26">
  <si>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</si>
  <si>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</si>
  <si>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</si>
  <si>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</si>
  <si>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</si>
  <si>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</si>
  <si>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</si>
  <si>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</si>
  <si>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</si>
  <si>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</si>
  <si>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</si>
  <si>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</si>
  <si>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</si>
  <si>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</si>
  <si>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</si>
  <si>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</si>
  <si>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</si>
  <si>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</si>
  <si>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</si>
  <si>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</si>
  <si>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</si>
  <si>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</si>
  <si>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</si>
  <si>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PIEA</t>
  </si>
  <si>
    <t>Piea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</si>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</sst>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132.43243243243242</c:v>
                </c:pt>
                <c:pt idx="1">
                  <c:v>185.71428571428572</c:v>
                </c:pt>
                <c:pt idx="2">
                  <c:v>429.62962962962968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31.896551724137932</c:v>
                </c:pt>
                <c:pt idx="1">
                  <c:v>39.393939393939391</c:v>
                </c:pt>
                <c:pt idx="2">
                  <c:v>41.838649155722322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50.373134328358205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33.20754716981132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34.177215189873415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50.373134328358205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33.20754716981132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49.074074074074076</v>
      </c>
      <c r="C13" s="27">
        <v>51.626016260162601</v>
      </c>
      <c r="D13" s="27">
        <v>50.373134328358205</v>
      </c>
    </row>
    <row r="14" spans="1:4" ht="18.600000000000001" customHeight="1" x14ac:dyDescent="0.2">
      <c r="A14" s="9" t="s">
        <v>8</v>
      </c>
      <c r="B14" s="27">
        <v>16.93548387096774</v>
      </c>
      <c r="C14" s="27">
        <v>27.309236947791167</v>
      </c>
      <c r="D14" s="27">
        <v>33.20754716981132</v>
      </c>
    </row>
    <row r="15" spans="1:4" ht="18.600000000000001" customHeight="1" x14ac:dyDescent="0.2">
      <c r="A15" s="9" t="s">
        <v>9</v>
      </c>
      <c r="B15" s="27">
        <v>31.896551724137932</v>
      </c>
      <c r="C15" s="27">
        <v>39.393939393939391</v>
      </c>
      <c r="D15" s="27">
        <v>41.838649155722322</v>
      </c>
    </row>
    <row r="16" spans="1:4" ht="18.600000000000001" customHeight="1" x14ac:dyDescent="0.2">
      <c r="A16" s="9" t="s">
        <v>10</v>
      </c>
      <c r="B16" s="27">
        <v>132.43243243243242</v>
      </c>
      <c r="C16" s="27">
        <v>185.71428571428572</v>
      </c>
      <c r="D16" s="27">
        <v>429.62962962962968</v>
      </c>
    </row>
    <row r="17" spans="1:4" ht="18.600000000000001" customHeight="1" x14ac:dyDescent="0.2">
      <c r="A17" s="9" t="s">
        <v>6</v>
      </c>
      <c r="B17" s="27">
        <v>51.388888888888886</v>
      </c>
      <c r="C17" s="27">
        <v>55.555555555555557</v>
      </c>
      <c r="D17" s="27">
        <v>34.177215189873415</v>
      </c>
    </row>
    <row r="18" spans="1:4" ht="18.600000000000001" customHeight="1" x14ac:dyDescent="0.2">
      <c r="A18" s="9" t="s">
        <v>11</v>
      </c>
      <c r="B18" s="27">
        <v>23.648648648648649</v>
      </c>
      <c r="C18" s="27">
        <v>9.7435897435897445</v>
      </c>
      <c r="D18" s="27">
        <v>9.4170403587443943</v>
      </c>
    </row>
    <row r="19" spans="1:4" ht="18.600000000000001" customHeight="1" x14ac:dyDescent="0.2">
      <c r="A19" s="9" t="s">
        <v>12</v>
      </c>
      <c r="B19" s="27">
        <v>45.945945945945951</v>
      </c>
      <c r="C19" s="27">
        <v>37.948717948717949</v>
      </c>
      <c r="D19" s="27">
        <v>30.044843049327351</v>
      </c>
    </row>
    <row r="20" spans="1:4" ht="18.600000000000001" customHeight="1" x14ac:dyDescent="0.2">
      <c r="A20" s="9" t="s">
        <v>13</v>
      </c>
      <c r="B20" s="27">
        <v>23.648648648648649</v>
      </c>
      <c r="C20" s="27">
        <v>40</v>
      </c>
      <c r="D20" s="27">
        <v>46.63677130044843</v>
      </c>
    </row>
    <row r="21" spans="1:4" ht="18.600000000000001" customHeight="1" x14ac:dyDescent="0.2">
      <c r="A21" s="9" t="s">
        <v>14</v>
      </c>
      <c r="B21" s="27">
        <v>6.756756756756757</v>
      </c>
      <c r="C21" s="27">
        <v>12.307692307692308</v>
      </c>
      <c r="D21" s="27">
        <v>13.901345291479823</v>
      </c>
    </row>
    <row r="22" spans="1:4" ht="18.600000000000001" customHeight="1" x14ac:dyDescent="0.2">
      <c r="A22" s="9" t="s">
        <v>15</v>
      </c>
      <c r="B22" s="27">
        <v>11.486486486486488</v>
      </c>
      <c r="C22" s="27">
        <v>33.333333333333329</v>
      </c>
      <c r="D22" s="27">
        <v>28.699551569506728</v>
      </c>
    </row>
    <row r="23" spans="1:4" ht="18.600000000000001" customHeight="1" x14ac:dyDescent="0.2">
      <c r="A23" s="9" t="s">
        <v>16</v>
      </c>
      <c r="B23" s="27">
        <v>69.594594594594597</v>
      </c>
      <c r="C23" s="27">
        <v>29.743589743589745</v>
      </c>
      <c r="D23" s="27">
        <v>31.390134529147986</v>
      </c>
    </row>
    <row r="24" spans="1:4" ht="18.600000000000001" customHeight="1" x14ac:dyDescent="0.2">
      <c r="A24" s="9" t="s">
        <v>17</v>
      </c>
      <c r="B24" s="27">
        <v>9.4594594594594597</v>
      </c>
      <c r="C24" s="27">
        <v>14.871794871794872</v>
      </c>
      <c r="D24" s="27">
        <v>11.210762331838566</v>
      </c>
    </row>
    <row r="25" spans="1:4" ht="18.600000000000001" customHeight="1" x14ac:dyDescent="0.2">
      <c r="A25" s="10" t="s">
        <v>18</v>
      </c>
      <c r="B25" s="28">
        <v>164.58635703918722</v>
      </c>
      <c r="C25" s="28">
        <v>138.7258410880458</v>
      </c>
      <c r="D25" s="28">
        <v>155.87761674718197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50.373134328358205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33.20754716981132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41.838649155722322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429.62962962962968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34.177215189873415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9.4170403587443943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30.044843049327351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46.63677130044843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13.901345291479823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28.699551569506728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31.390134529147986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11.210762331838566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155.87761674718197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2016-01-28T11:47:26Z</dcterms:modified>
</cp:coreProperties>
</file>