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<sst xmlns="http://schemas.openxmlformats.org/spreadsheetml/2006/main" count="23" uniqueCount="17">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</sst>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1.2269938650306749</c:v>
                </c:pt>
                <c:pt idx="2">
                  <c:v>1.1627906976744187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2.9069767441860463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6096"/>
        <c:axId val="89558400"/>
      </c:bubbleChart>
      <c:valAx>
        <c:axId val="895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8400"/>
        <c:crosses val="autoZero"/>
        <c:crossBetween val="midCat"/>
      </c:valAx>
      <c:valAx>
        <c:axId val="89558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23.926380368098162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39.428571428571431</v>
      </c>
      <c r="C13" s="28">
        <v>39.411764705882355</v>
      </c>
      <c r="D13" s="28">
        <v>30.588235294117649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1.8404907975460123</v>
      </c>
      <c r="D14" s="28">
        <v>2.9069767441860463</v>
      </c>
    </row>
    <row r="15" spans="1:4" ht="19.899999999999999" customHeight="1" x14ac:dyDescent="0.2">
      <c r="A15" s="9" t="s">
        <v>9</v>
      </c>
      <c r="B15" s="28">
        <v>27.777777777777779</v>
      </c>
      <c r="C15" s="28">
        <v>23.926380368098162</v>
      </c>
      <c r="D15" s="28">
        <v>23.255813953488371</v>
      </c>
    </row>
    <row r="16" spans="1:4" ht="19.899999999999999" customHeight="1" x14ac:dyDescent="0.2">
      <c r="A16" s="10" t="s">
        <v>7</v>
      </c>
      <c r="B16" s="29">
        <v>0</v>
      </c>
      <c r="C16" s="29">
        <v>1.2269938650306749</v>
      </c>
      <c r="D16" s="29">
        <v>1.1627906976744187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30.588235294117649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2.9069767441860463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23.255813953488371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1.1627906976744187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2016-01-26T15:04:22Z</dcterms:modified>
</cp:coreProperties>
</file>