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<sst xmlns="http://schemas.openxmlformats.org/spreadsheetml/2006/main" count="40" uniqueCount="23">
  <si>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</si>
  <si>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</si>
  <si>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</si>
  <si>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</si>
  <si>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</si>
  <si>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</si>
  <si>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</si>
  <si>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</si>
  <si>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</si>
  <si>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</si>
  <si>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</si>
  <si>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</si>
  <si>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</si>
  <si>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</si>
  <si>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</si>
  <si>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</si>
  <si>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</si>
  <si>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</si>
  <si>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</si>
  <si>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</si>
  <si>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PENANGO</t>
  </si>
  <si>
    <t>Penango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</si>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</sst>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2.0202020202020203</c:v>
                </c:pt>
                <c:pt idx="1">
                  <c:v>2.1459227467811157</c:v>
                </c:pt>
                <c:pt idx="2">
                  <c:v>1.3452914798206279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5671296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auto val="1"/>
        <c:lblAlgn val="ctr"/>
        <c:lblOffset val="100"/>
        <c:noMultiLvlLbl val="0"/>
      </c:catAx>
      <c:valAx>
        <c:axId val="856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5.1546391752577314</c:v>
                </c:pt>
                <c:pt idx="1">
                  <c:v>6.666666666666667</c:v>
                </c:pt>
                <c:pt idx="2">
                  <c:v>7.8125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8160"/>
        <c:axId val="8949952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520"/>
        <c:crosses val="autoZero"/>
        <c:auto val="1"/>
        <c:lblAlgn val="ctr"/>
        <c:lblOffset val="100"/>
        <c:noMultiLvlLbl val="0"/>
      </c:catAx>
      <c:valAx>
        <c:axId val="894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0.44843049327354262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3.1390134529147984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Penango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0.44843049327354262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3.1390134529147984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2112"/>
        <c:axId val="94764032"/>
      </c:bubbleChart>
      <c:valAx>
        <c:axId val="947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valAx>
        <c:axId val="947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98.141999999999996</v>
      </c>
      <c r="C13" s="23">
        <v>100.125</v>
      </c>
      <c r="D13" s="23">
        <v>97.667000000000002</v>
      </c>
    </row>
    <row r="14" spans="1:4" ht="18" customHeight="1" x14ac:dyDescent="0.2">
      <c r="A14" s="10" t="s">
        <v>10</v>
      </c>
      <c r="B14" s="23">
        <v>4824.5</v>
      </c>
      <c r="C14" s="23">
        <v>1657</v>
      </c>
      <c r="D14" s="23">
        <v>5935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2.0202020202020203</v>
      </c>
      <c r="C17" s="23">
        <v>2.1459227467811157</v>
      </c>
      <c r="D17" s="23">
        <v>1.3452914798206279</v>
      </c>
    </row>
    <row r="18" spans="1:4" ht="18" customHeight="1" x14ac:dyDescent="0.2">
      <c r="A18" s="10" t="s">
        <v>7</v>
      </c>
      <c r="B18" s="23">
        <v>0.50505050505050508</v>
      </c>
      <c r="C18" s="23">
        <v>1.2875536480686696</v>
      </c>
      <c r="D18" s="23">
        <v>0.44843049327354262</v>
      </c>
    </row>
    <row r="19" spans="1:4" ht="18" customHeight="1" x14ac:dyDescent="0.2">
      <c r="A19" s="10" t="s">
        <v>13</v>
      </c>
      <c r="B19" s="23">
        <v>0</v>
      </c>
      <c r="C19" s="23">
        <v>1.3011152416356877</v>
      </c>
      <c r="D19" s="23">
        <v>0</v>
      </c>
    </row>
    <row r="20" spans="1:4" ht="18" customHeight="1" x14ac:dyDescent="0.2">
      <c r="A20" s="10" t="s">
        <v>14</v>
      </c>
      <c r="B20" s="23">
        <v>5.1546391752577314</v>
      </c>
      <c r="C20" s="23">
        <v>6.666666666666667</v>
      </c>
      <c r="D20" s="23">
        <v>7.8125</v>
      </c>
    </row>
    <row r="21" spans="1:4" ht="18" customHeight="1" x14ac:dyDescent="0.2">
      <c r="A21" s="12" t="s">
        <v>15</v>
      </c>
      <c r="B21" s="24">
        <v>2.5252525252525251</v>
      </c>
      <c r="C21" s="24">
        <v>5.5793991416309012</v>
      </c>
      <c r="D21" s="24">
        <v>3.1390134529147984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97.667000000000002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5935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1.3452914798206279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0.44843049327354262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7.8125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3.1390134529147984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2016-02-16T14:19:15Z</dcterms:modified>
</cp:coreProperties>
</file>