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<sst xmlns="http://schemas.openxmlformats.org/spreadsheetml/2006/main" count="36" uniqueCount="23">
  <si>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</si>
  <si>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</si>
  <si>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</si>
  <si>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</si>
  <si>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</si>
  <si>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</si>
  <si>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</si>
  <si>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</si>
  <si>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</si>
  <si>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</si>
  <si>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</si>
  <si>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</si>
  <si>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</si>
  <si>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</si>
  <si>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</si>
  <si>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</si>
  <si>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</si>
  <si>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</si>
  <si>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</si>
  <si>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PENANGO</t>
  </si>
  <si>
    <t>-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</si>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</sst>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39.313984168865431</c:v>
                </c:pt>
                <c:pt idx="1">
                  <c:v>50.872817955112218</c:v>
                </c:pt>
                <c:pt idx="2">
                  <c:v>56.140350877192979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63.087248322147651</c:v>
                </c:pt>
                <c:pt idx="1">
                  <c:v>71.078431372549019</c:v>
                </c:pt>
                <c:pt idx="2">
                  <c:v>79.017857142857139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8.4821428571428577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79.017857142857139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39.313984168865431</v>
      </c>
      <c r="C13" s="21">
        <v>50.872817955112218</v>
      </c>
      <c r="D13" s="21">
        <v>56.140350877192979</v>
      </c>
    </row>
    <row r="14" spans="1:4" ht="17.45" customHeight="1" x14ac:dyDescent="0.2">
      <c r="A14" s="10" t="s">
        <v>12</v>
      </c>
      <c r="B14" s="21">
        <v>32.453825857519789</v>
      </c>
      <c r="C14" s="21">
        <v>40.897755610972567</v>
      </c>
      <c r="D14" s="21">
        <v>47.869674185463658</v>
      </c>
    </row>
    <row r="15" spans="1:4" ht="17.45" customHeight="1" x14ac:dyDescent="0.2">
      <c r="A15" s="10" t="s">
        <v>13</v>
      </c>
      <c r="B15" s="21">
        <v>389.4736842105263</v>
      </c>
      <c r="C15" s="21">
        <v>297.29729729729729</v>
      </c>
      <c r="D15" s="21">
        <v>345.45454545454544</v>
      </c>
    </row>
    <row r="16" spans="1:4" ht="17.45" customHeight="1" x14ac:dyDescent="0.2">
      <c r="A16" s="10" t="s">
        <v>6</v>
      </c>
      <c r="B16" s="21">
        <v>700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63.087248322147651</v>
      </c>
      <c r="C17" s="21">
        <v>71.078431372549019</v>
      </c>
      <c r="D17" s="21">
        <v>79.017857142857139</v>
      </c>
    </row>
    <row r="18" spans="1:4" ht="17.45" customHeight="1" x14ac:dyDescent="0.2">
      <c r="A18" s="10" t="s">
        <v>14</v>
      </c>
      <c r="B18" s="21">
        <v>12.751677852348994</v>
      </c>
      <c r="C18" s="21">
        <v>6.8627450980392162</v>
      </c>
      <c r="D18" s="21">
        <v>8.4821428571428577</v>
      </c>
    </row>
    <row r="19" spans="1:4" ht="17.45" customHeight="1" x14ac:dyDescent="0.2">
      <c r="A19" s="10" t="s">
        <v>8</v>
      </c>
      <c r="B19" s="21">
        <v>10.067114093959731</v>
      </c>
      <c r="C19" s="21">
        <v>11.274509803921569</v>
      </c>
      <c r="D19" s="21">
        <v>8.9285714285714288</v>
      </c>
    </row>
    <row r="20" spans="1:4" ht="17.45" customHeight="1" x14ac:dyDescent="0.2">
      <c r="A20" s="10" t="s">
        <v>10</v>
      </c>
      <c r="B20" s="21">
        <v>89.261744966442961</v>
      </c>
      <c r="C20" s="21">
        <v>82.35294117647058</v>
      </c>
      <c r="D20" s="21">
        <v>83.035714285714292</v>
      </c>
    </row>
    <row r="21" spans="1:4" ht="17.45" customHeight="1" x14ac:dyDescent="0.2">
      <c r="A21" s="11" t="s">
        <v>9</v>
      </c>
      <c r="B21" s="22">
        <v>3.3557046979865772</v>
      </c>
      <c r="C21" s="22">
        <v>2.4509803921568629</v>
      </c>
      <c r="D21" s="22">
        <v>4.4642857142857144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56.140350877192979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47.869674185463658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345.45454545454544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79.017857142857139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8.4821428571428577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8.9285714285714288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83.035714285714292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4.4642857142857144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2016-01-28T16:14:03Z</dcterms:modified>
</cp:coreProperties>
</file>