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<sst xmlns="http://schemas.openxmlformats.org/spreadsheetml/2006/main" count="29" uniqueCount="20">
  <si>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</si>
  <si>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</si>
  <si>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</si>
  <si>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</si>
  <si>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</si>
  <si>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</si>
  <si>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</si>
  <si>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</si>
  <si>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</si>
  <si>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</si>
  <si>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</si>
  <si>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</si>
  <si>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</si>
  <si>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</si>
  <si>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</si>
  <si>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</si>
  <si>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</si>
  <si>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PENANGO</t>
  </si>
  <si>
    <t>Penango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</si>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</sst>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11.788617886178862</c:v>
                </c:pt>
                <c:pt idx="1">
                  <c:v>10.408921933085502</c:v>
                </c:pt>
                <c:pt idx="2">
                  <c:v>12.015503875968992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49824"/>
        <c:axId val="92752512"/>
      </c:lineChart>
      <c:catAx>
        <c:axId val="927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752512"/>
        <c:crosses val="autoZero"/>
        <c:auto val="1"/>
        <c:lblAlgn val="ctr"/>
        <c:lblOffset val="100"/>
        <c:noMultiLvlLbl val="0"/>
      </c:catAx>
      <c:valAx>
        <c:axId val="9275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49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3.6585365853658534</c:v>
                </c:pt>
                <c:pt idx="1">
                  <c:v>4.0892193308550189</c:v>
                </c:pt>
                <c:pt idx="2">
                  <c:v>5.4263565891472867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59904"/>
        <c:axId val="99263232"/>
      </c:lineChart>
      <c:catAx>
        <c:axId val="9925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3232"/>
        <c:crosses val="autoZero"/>
        <c:auto val="1"/>
        <c:lblAlgn val="ctr"/>
        <c:lblOffset val="100"/>
        <c:noMultiLvlLbl val="0"/>
      </c:catAx>
      <c:valAx>
        <c:axId val="9926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59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Penango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35.670731707317074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21.646341463414632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6.7441860465116283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Penango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35.670731707317074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21.646341463414632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56288"/>
        <c:axId val="99766656"/>
      </c:bubbleChart>
      <c:valAx>
        <c:axId val="9975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6656"/>
        <c:crosses val="autoZero"/>
        <c:crossBetween val="midCat"/>
      </c:valAx>
      <c:valAx>
        <c:axId val="997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6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103.30578512396693</v>
      </c>
      <c r="C13" s="22">
        <v>96.350364963503651</v>
      </c>
      <c r="D13" s="22">
        <v>100.77821011673151</v>
      </c>
    </row>
    <row r="14" spans="1:4" ht="17.45" customHeight="1" x14ac:dyDescent="0.2">
      <c r="A14" s="10" t="s">
        <v>6</v>
      </c>
      <c r="B14" s="22">
        <v>3.6585365853658534</v>
      </c>
      <c r="C14" s="22">
        <v>4.0892193308550189</v>
      </c>
      <c r="D14" s="22">
        <v>5.4263565891472867</v>
      </c>
    </row>
    <row r="15" spans="1:4" ht="17.45" customHeight="1" x14ac:dyDescent="0.2">
      <c r="A15" s="10" t="s">
        <v>12</v>
      </c>
      <c r="B15" s="22">
        <v>11.788617886178862</v>
      </c>
      <c r="C15" s="22">
        <v>10.408921933085502</v>
      </c>
      <c r="D15" s="22">
        <v>12.015503875968992</v>
      </c>
    </row>
    <row r="16" spans="1:4" ht="17.45" customHeight="1" x14ac:dyDescent="0.2">
      <c r="A16" s="10" t="s">
        <v>7</v>
      </c>
      <c r="B16" s="22">
        <v>34.556574923547402</v>
      </c>
      <c r="C16" s="22">
        <v>39.367816091954019</v>
      </c>
      <c r="D16" s="22">
        <v>35.670731707317074</v>
      </c>
    </row>
    <row r="17" spans="1:4" ht="17.45" customHeight="1" x14ac:dyDescent="0.2">
      <c r="A17" s="10" t="s">
        <v>8</v>
      </c>
      <c r="B17" s="22">
        <v>15.902140672782874</v>
      </c>
      <c r="C17" s="22">
        <v>15.229885057471265</v>
      </c>
      <c r="D17" s="22">
        <v>21.646341463414632</v>
      </c>
    </row>
    <row r="18" spans="1:4" ht="17.45" customHeight="1" x14ac:dyDescent="0.2">
      <c r="A18" s="10" t="s">
        <v>9</v>
      </c>
      <c r="B18" s="22">
        <v>217.30769230769229</v>
      </c>
      <c r="C18" s="22">
        <v>258.49056603773585</v>
      </c>
      <c r="D18" s="22">
        <v>164.78873239436621</v>
      </c>
    </row>
    <row r="19" spans="1:4" ht="17.45" customHeight="1" x14ac:dyDescent="0.2">
      <c r="A19" s="11" t="s">
        <v>13</v>
      </c>
      <c r="B19" s="23">
        <v>1.6746411483253589</v>
      </c>
      <c r="C19" s="23">
        <v>5.6367432150313155</v>
      </c>
      <c r="D19" s="23">
        <v>6.7441860465116283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100.77821011673151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5.4263565891472867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12.015503875968992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35.670731707317074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21.646341463414632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164.78873239436621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6.7441860465116283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2015-04-16T11:22:03Z</dcterms:modified>
</cp:coreProperties>
</file>